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 codeName="ThisWorkbook"/>
  <xr:revisionPtr revIDLastSave="1" documentId="13_ncr:1_{5110EC88-06DF-4470-8821-AEDAE2713341}" xr6:coauthVersionLast="36" xr6:coauthVersionMax="36" xr10:uidLastSave="{920CD9C7-7FF8-401F-99AA-0B12A299A101}"/>
  <bookViews>
    <workbookView xWindow="0" yWindow="0" windowWidth="22260" windowHeight="12645" firstSheet="5" activeTab="13" xr2:uid="{00000000-000D-0000-FFFF-FFFF00000000}"/>
  </bookViews>
  <sheets>
    <sheet name="module22" sheetId="1" r:id="rId1"/>
    <sheet name="NAC_M22_TF_DE" sheetId="8" r:id="rId2"/>
    <sheet name="module33" sheetId="2" r:id="rId3"/>
    <sheet name="NAC_M33_TF_DE" sheetId="9" r:id="rId4"/>
    <sheet name="module37" sheetId="3" r:id="rId5"/>
    <sheet name="NAC_M37_TF_DE" sheetId="10" r:id="rId6"/>
    <sheet name="module43" sheetId="4" r:id="rId7"/>
    <sheet name="NAC_M43_TF_DE" sheetId="11" r:id="rId8"/>
    <sheet name="module49" sheetId="5" r:id="rId9"/>
    <sheet name="NAC_M49_TF_DE" sheetId="12" r:id="rId10"/>
    <sheet name="module50" sheetId="6" r:id="rId11"/>
    <sheet name="NAC_M50_TF_DE" sheetId="13" r:id="rId12"/>
    <sheet name="module62" sheetId="7" r:id="rId13"/>
    <sheet name="NAC_M62_TF_DE" sheetId="14" r:id="rId14"/>
  </sheets>
  <definedNames>
    <definedName name="_xlnm._FilterDatabase" localSheetId="1" hidden="1">NAC_M22_TF_DE!$W$1:$W$80</definedName>
    <definedName name="_xlnm._FilterDatabase" localSheetId="3" hidden="1">NAC_M33_TF_DE!$W$1:$W$91</definedName>
    <definedName name="_xlnm._FilterDatabase" localSheetId="5" hidden="1">NAC_M37_TF_DE!$W$1:$W$167</definedName>
    <definedName name="_xlnm._FilterDatabase" localSheetId="7" hidden="1">NAC_M43_TF_DE!$W$1:$W$137</definedName>
    <definedName name="_xlnm._FilterDatabase" localSheetId="9" hidden="1">NAC_M49_TF_DE!$W$1:$W$232</definedName>
    <definedName name="_xlnm._FilterDatabase" localSheetId="11" hidden="1">NAC_M50_TF_DE!$W$1:$W$171</definedName>
    <definedName name="_xlnm._FilterDatabase" localSheetId="13" hidden="1">NAC_M62_TF_DE!$W$1:$W$224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<sst xmlns="http://schemas.openxmlformats.org/spreadsheetml/2006/main" count="9755" uniqueCount="3262">
  <si>
    <t>; Name</t>
  </si>
  <si>
    <t>NAC_m22</t>
  </si>
  <si>
    <t>; Species and nomenclature</t>
  </si>
  <si>
    <t>Mus musculus, MGI symbols</t>
  </si>
  <si>
    <t>; Motif collection</t>
  </si>
  <si>
    <t>10K (9713 PWMs)</t>
  </si>
  <si>
    <t>; Minimum NEScore</t>
  </si>
  <si>
    <t>; Rank threshold for visualization</t>
  </si>
  <si>
    <t>; ROC threshold for AUC calculation (%)</t>
  </si>
  <si>
    <t>; Minimum identity between orthologous genes</t>
  </si>
  <si>
    <t>; Maximum false discovery rate (FDR) on motif similarity</t>
  </si>
  <si>
    <t>; Motif rankings database</t>
  </si>
  <si>
    <t>20kb centered around TSS (7 species)</t>
  </si>
  <si>
    <t>; Number of valid nodes</t>
  </si>
  <si>
    <t>; iRegulon version</t>
  </si>
  <si>
    <t>iRegulon v1.3 (build: 2015-02-12)</t>
  </si>
  <si>
    <t># Rank</t>
  </si>
  <si>
    <t>Motif id</t>
  </si>
  <si>
    <t>AUC</t>
  </si>
  <si>
    <t>NES</t>
  </si>
  <si>
    <t>ClusterCode</t>
  </si>
  <si>
    <t>Transcription factor</t>
  </si>
  <si>
    <t>Target genes</t>
  </si>
  <si>
    <t>taipale-GRCCACGCCCWNNNN-Klf12-DBD</t>
  </si>
  <si>
    <t>M1</t>
  </si>
  <si>
    <t>Klf7,Klf4,Klf6,Klf12,Klf3,Klf15,Klf14,Klf17,Zfp352,Sp8,Sp9,Sp6,Sp7,Sp5,Klf13</t>
  </si>
  <si>
    <t>Cnot8,Coro7,Thoc6,Aldoa,Adck1,Actr3,2610203C22Rik,Zfp2,Npas2,Vps26a,Snupn,Paip2,Myl6b,Nup37,Dpp9,Ak8,Ahrr,Gja3,Mrpl37,Exoc4</t>
  </si>
  <si>
    <t>flyfactorsurvey-tgo_sima_SANGER_5_FBgn0015542</t>
  </si>
  <si>
    <t>M2</t>
  </si>
  <si>
    <t>Vps26a,Npas2,Aldoa,Adck1,Ppp6c,Aldh3b1,Zfp2,Rarb,Ppa2,Sec11c,2610203C22Rik,Atg14,Ahrr,Coro7,Cnot8,Parl,Hdac3,Dpp9,Lactb,Gja3,Gphn,Exoc4</t>
  </si>
  <si>
    <t>factorbook-ZNF143</t>
  </si>
  <si>
    <t>M3</t>
  </si>
  <si>
    <t>Zfp143</t>
  </si>
  <si>
    <t>Coro7,Mrpl37,Exoc4,Myl6b,Aldoa,Sec11c,Ppp6c,Adck1,Ndufc1,Dpp9,Btd</t>
  </si>
  <si>
    <t>yetfasco-849</t>
  </si>
  <si>
    <t>M4</t>
  </si>
  <si>
    <t>Ahrr,Atad2,Zfp2,Dnajc22,Olig3,Aldoa,Ppp1cb</t>
  </si>
  <si>
    <t>elemento-TGACACAC</t>
  </si>
  <si>
    <t>M5</t>
  </si>
  <si>
    <t>Cnot8,Eno4,Dnajc22,2610203C22Rik,Cd5,Rarb,Zfp2,Npas2,Olig3,Actr3,Coro7,Trap1,Ppa2,Gja3,Exoc4,Ahrr,Adck1,Ints6</t>
  </si>
  <si>
    <t>flyfactorsurvey-Sp1_SOLEXA_2.5_FBgn0020378</t>
  </si>
  <si>
    <t>Sp8,Sp9,Sp6,Sp7,Sp5,Sp3,Sp4,Sp2,Sp1,Klf7,Klf5,Klf4,Klf14,Klf6,Klf12,Klf3,Klf17,Zfp352,Klf16,Klf13</t>
  </si>
  <si>
    <t>Vps26a,Hdac3,Cnot8,Lactb,Atad2,Rpe,Coro7,Rarb,Ppa2,Fdx1,Adck1,Mrpl37,Olig3,Sec11c</t>
  </si>
  <si>
    <t>encode-UW.Motif.0125</t>
  </si>
  <si>
    <t>M6</t>
  </si>
  <si>
    <t>Cnot8,Ppa2,Zfp874a,Dnajc22,Zfp2,Npas2,Atad2</t>
  </si>
  <si>
    <t>tfdimers-MD00239</t>
  </si>
  <si>
    <t>M7</t>
  </si>
  <si>
    <t>Myb</t>
  </si>
  <si>
    <t>Ppp1cb,Coq2,Prps2,Btd,Rarb,Npas2,Ints6,Myl6b,Eno4,2610203C22Rik,Rpe,Ube2a,Ppa2,Gja3</t>
  </si>
  <si>
    <t>yetfasco-1241</t>
  </si>
  <si>
    <t>M8</t>
  </si>
  <si>
    <t>Ahrr,Aldoa,Actr3,Trap1,Rarb,Mlf2,Sec11c,Cnot8</t>
  </si>
  <si>
    <t>flyfactorsurvey-Atf6_SANGER_5_FBgn0033010</t>
  </si>
  <si>
    <t>Atf6,Atf6b,Creb3l1,Creb3,Creb3l2</t>
  </si>
  <si>
    <t>Rarb,Nup37,Npas2,Exoc4,Cnot8,Cd5</t>
  </si>
  <si>
    <t>yetfasco-1824</t>
  </si>
  <si>
    <t>M9</t>
  </si>
  <si>
    <t>Myl6b,Exoc4,Dnajc22,Ryr3,Adck1,Ndufc1,Npas2</t>
  </si>
  <si>
    <t>flyfactorsurvey-CG5669_SOLEXA_5_FBgn0039169</t>
  </si>
  <si>
    <t>Sp1,Sp2,Sp4,Sp3,Klf7,Klf4,Klf5,Smad3,Sp8,Sp9,Sp6,Sp7,Sp5,Klf17,Zfp352,Klf14,Klf16,Klf6,Klf12,Klf3,Klf13</t>
  </si>
  <si>
    <t>Vps26a,Rpe,Cnot8,Hdac3,Thoc6,Sec11c,Atad2,Lactb,Bfar,Coro7,Mphosph10,Zfp2,Olig3,Mrpl37,Ndufc1,Adck1,Fdx1</t>
  </si>
  <si>
    <t>yetfasco-1742</t>
  </si>
  <si>
    <t>M10</t>
  </si>
  <si>
    <t>Abt1</t>
  </si>
  <si>
    <t>S100a2,Atg14,Ahrr,Rnf7,Adck1,Dnajc22,Cnot8,Exoc4,Rarb</t>
  </si>
  <si>
    <t>transfac_pro-M03146</t>
  </si>
  <si>
    <t>Rarb,Cnot8,Coro7,Adck1,Ppa2,Trap1,Vps26a,Riok3,2610203C22Rik,Zfp2,Npas2,Snupn,Mrpl37,Flii,Atad2,Ppp6c,Ahrr</t>
  </si>
  <si>
    <t>homer-M01523</t>
  </si>
  <si>
    <t>M11</t>
  </si>
  <si>
    <t>Mef2a,Mef2b,2310045N01Rik</t>
  </si>
  <si>
    <t>Aldoa,Npas2,Clcn1,Adck1,Rarb,Ppp6c,Gja3</t>
  </si>
  <si>
    <t>yetfasco-1433.5</t>
  </si>
  <si>
    <t>Srf,Tbp,Tbpl2,Tbpl1,Mybl2,Mybl1,Myb,Snapc4,2310045N01Rik,Mef2a,Mef2b,Mef2c,Mef2d,Jazf1</t>
  </si>
  <si>
    <t>Riok3,Ndufs1,Ints6,Dnajc22,Npas2,Aldoa,Cnot8,Coro7,Zfp2,Eno4,Ppp6c</t>
  </si>
  <si>
    <t>taipale-RCTAWAAATAGM-MEF2B-full</t>
  </si>
  <si>
    <t>2310045N01Rik,Mef2b,Mef2a</t>
  </si>
  <si>
    <t>Clcn1,Npas2,Gja3,Adck1,Zfp2</t>
  </si>
  <si>
    <t>transfac_pro-M00965</t>
  </si>
  <si>
    <t>Nr1i3,Nr1i2,Rarb,Rxrb,Rxra,Rara,Nr1h3,Nr2f1,Nr1h2,Rarg,Nr2f2,Nr1h4,Jun,Fos,Thrb,Esrrg</t>
  </si>
  <si>
    <t>Coro7,Exoc4,Adck1,Zfp2,Ndufc1,Actr3</t>
  </si>
  <si>
    <t>flyfactorsurvey-CG9895_SANGER_10_FBgn0034810</t>
  </si>
  <si>
    <t>Klf4,Klf7,Klf6,Klf12,Klf3,Klf15,Sp8,Klf17,Zfp352,Klf14,Sp9,Sp6,Sp7,Sp5,Klf16</t>
  </si>
  <si>
    <t>Cnot8,Vps26a,Adck1,Nup37,Rarb,Zfp2,Atad2,Exoc4,Aldoa,Ahrr,Dpp9,Actr3,Myl6b,Ak8</t>
  </si>
  <si>
    <t>encode-UW.Motif.0219</t>
  </si>
  <si>
    <t>Rarb,2610203C22Rik,Zfp2,Npas2,Adck1,Exoc4,Prps2</t>
  </si>
  <si>
    <t>taipale-NCTAWAAATAGM-MEF2D-DBD</t>
  </si>
  <si>
    <t>Mef2d,Mef2a,Mef2b,2310045N01Rik</t>
  </si>
  <si>
    <t>Npas2,Clcn1,Gja3,Zfp2,Adck1</t>
  </si>
  <si>
    <t>yetfasco-483</t>
  </si>
  <si>
    <t>Dnajc22,Npas2,Gphn,Aldoa,Ppp1cb</t>
  </si>
  <si>
    <t>elemento-AGTCACG</t>
  </si>
  <si>
    <t>M12</t>
  </si>
  <si>
    <t>Aldoa,2610203C22Rik,Adck1,Hpn,Zfp2,Rpe,Hdac3,Cd5,S100a2,Aldh3b1,Atg14,Olig3,Ppp1cb,Ppa2,Ints6</t>
  </si>
  <si>
    <t>encode-UW.Motif.0221</t>
  </si>
  <si>
    <t>M13</t>
  </si>
  <si>
    <t>Bphl,Prps2,Cnot8,Exoc4</t>
  </si>
  <si>
    <t>factorbook-AP2</t>
  </si>
  <si>
    <t>Tfap2a,Tfap2c,Tfap2b,Tfap2e,Pura</t>
  </si>
  <si>
    <t>Adck1,Dnajc22,S100a2,Aldh3b1,Dpp9</t>
  </si>
  <si>
    <t>taipale-AGGTGTNANWWNTNACACCT-TBX4-DBD</t>
  </si>
  <si>
    <t>Tbx4,Eomes,Tbx2,Mga,Tbr1,Tbx21,Tbx1,Tbx15,Tbx19</t>
  </si>
  <si>
    <t>Trap1,Atad2,Adck1,Exoc4,Zfp2,S100a2,Ppp6c</t>
  </si>
  <si>
    <t>jaspar-PF0106.1</t>
  </si>
  <si>
    <t>M14</t>
  </si>
  <si>
    <t>Elk3</t>
  </si>
  <si>
    <t>Nit1,Ppp6c,Mlf2,Paip2,Ndufc1,Trap1,Dpp9,Rarb,Vps26a,Bfar,Coro7,Gja3,Mrpl37,Ints6,2610203C22Rik</t>
  </si>
  <si>
    <t>yetfasco-419</t>
  </si>
  <si>
    <t>2310045N01Rik,Mef2b,Mef2c,Mef2a,Mef2d</t>
  </si>
  <si>
    <t>Npas2,Aldoa,Adck1,Gja3,Clcn1</t>
  </si>
  <si>
    <t>taipale-KCTAWAAATAGM-MEF2A-DBD</t>
  </si>
  <si>
    <t>Mef2a,2310045N01Rik,Mef2b</t>
  </si>
  <si>
    <t>Npas2,Clcn1,Gja3,Zfp2,Adck1,Ryr3</t>
  </si>
  <si>
    <t>jaspar-MA0052.1</t>
  </si>
  <si>
    <t>Clcn1,Npas2,Aldoa,Gja3,Adck1,Zfp2</t>
  </si>
  <si>
    <t>stark-AATTRYGWCA</t>
  </si>
  <si>
    <t>M15</t>
  </si>
  <si>
    <t>Dnajc22,Rarb,Zfp2,Aldoa,Bphl,Atg14</t>
  </si>
  <si>
    <t>homer-M01767</t>
  </si>
  <si>
    <t>M16</t>
  </si>
  <si>
    <t>Exoc4,Zfp2,Ppa2,Adck1,Aldoa,Npas2,Atad2</t>
  </si>
  <si>
    <t>transfac_pro-M03789</t>
  </si>
  <si>
    <t>Mlxipl,Arnt</t>
  </si>
  <si>
    <t>Vps26a,Ppa2,Ahrr,Aldh3b1,Adck1</t>
  </si>
  <si>
    <t>taipale-NGCCNNNNGGCN-TFAP2C-DBD</t>
  </si>
  <si>
    <t>Tfap2c,Tfap2b,Tfap2a,Pura</t>
  </si>
  <si>
    <t>Adck1,Dnajc22,Olig3,Aldh3b1</t>
  </si>
  <si>
    <t>homer-M00085</t>
  </si>
  <si>
    <t>Epas1,Hif1a</t>
  </si>
  <si>
    <t>Ppp6c,Npas2,Rarb,Adck1,Ppa2,Ahrr,Olig3,Cnot8</t>
  </si>
  <si>
    <t>elemento-GGTCACC</t>
  </si>
  <si>
    <t>M17</t>
  </si>
  <si>
    <t>Ints6,Adck1,Olig3,Npas2,Mrpl37</t>
  </si>
  <si>
    <t>elemento-TGCGCCA</t>
  </si>
  <si>
    <t>M18</t>
  </si>
  <si>
    <t>Gja3,Aldoa,Adck1,Exoc4,Npas2,Vps26a,Ppp6c,Cnot8,Myl6b,Mtif2,Ints6,Zfp2,2610203C22Rik,Ak8,Ahrr,Atad2,Atf6b,Coro7,Mrpl37</t>
  </si>
  <si>
    <t>flyfactorsurvey-tgo_trh_SANGER_5_FBgn0015014</t>
  </si>
  <si>
    <t>Npas2,Vps26a,Aldoa,Adck1,Ppp6c,Cnot8</t>
  </si>
  <si>
    <t>transfac_pro-M01959</t>
  </si>
  <si>
    <t>M19</t>
  </si>
  <si>
    <t>Cnot8,Exoc4,Npas2,Dnajc22,Ppp6c,Atg14,Aldh3b1,Zfp2</t>
  </si>
  <si>
    <t>yetfasco-513</t>
  </si>
  <si>
    <t>homer-M00179</t>
  </si>
  <si>
    <t>Sp1,Sp4,Sp3,Sp2,Klf7,Klf5,Sp8,Sp9,Sp6,Sp7,Sp5,Klf17,Zfp352,Klf16</t>
  </si>
  <si>
    <t>Rpe,Hdac3,Vps26a,Atad2,Fdx1,Lactb,Sec11c,Cnot8,Bfar,Ints6,Myl6b,Adck1,Ndufc1,Coro7,Aldoa,Olig3,Aldh3b1,Flii,Zfp2,Mrpl37,Trap1,Scpep1,Gas2l2,Mlf2,Mphosph10,Gphn,Thoc6</t>
  </si>
  <si>
    <t>taipale-AGGTGTNANWWNTNACACCT-TBX5-DBD</t>
  </si>
  <si>
    <t>Tbx5,Eomes,Tbx4,Tbx2,Mga,Tbr1,Tbx21,Tbx1,Tbx15,Tbx19</t>
  </si>
  <si>
    <t>Trap1,Atad2,S100a2,Adck1,Exoc4,Zfp2,Npas2,Ppp6c,Atg14,Ahrr</t>
  </si>
  <si>
    <t>jaspar-PF0073.1</t>
  </si>
  <si>
    <t>M20</t>
  </si>
  <si>
    <t>Exoc4,Rarb,Parl,Eno4</t>
  </si>
  <si>
    <t>encode-UW.Motif.0427</t>
  </si>
  <si>
    <t>2610203C22Rik,Adck1,Aldh3b1,Zfp2,Sec11c</t>
  </si>
  <si>
    <t>taipale-TCAATNNCATTGA-SOX14-DBD</t>
  </si>
  <si>
    <t>M21</t>
  </si>
  <si>
    <t>Sox14,Sox21,Sox2,Sox15,Sox18</t>
  </si>
  <si>
    <t>Adck1,Exoc4,Nit1,Vps26a,Zfp2,Rarb,Npas2</t>
  </si>
  <si>
    <t>stark-GGTNTAAAW</t>
  </si>
  <si>
    <t>M22</t>
  </si>
  <si>
    <t>Dnajc22,Rarb,Adck1,Ak8,Zfp2</t>
  </si>
  <si>
    <t>jaspar-MA0087.1</t>
  </si>
  <si>
    <t>M23</t>
  </si>
  <si>
    <t>Sox5</t>
  </si>
  <si>
    <t>Dnajc22,Zfp2,Lactb,Rarb,Ak8</t>
  </si>
  <si>
    <t>tiffin-TIFDMEM0000044</t>
  </si>
  <si>
    <t>Npas2,Adck1,Cd5,Aldoa,Rarb</t>
  </si>
  <si>
    <t>yetfasco-1850</t>
  </si>
  <si>
    <t>Adck1,Ak8,Cnot8,Ahrr,Npas2,Zfp2,Rarb,Mtif2</t>
  </si>
  <si>
    <t>swissregulon-SOX5.p2</t>
  </si>
  <si>
    <t>Dnajc22,Zfp2,Rarb,Lactb,Olig3</t>
  </si>
  <si>
    <t>elemento-AGGAGCG</t>
  </si>
  <si>
    <t>M24</t>
  </si>
  <si>
    <t>Gphn,Dnajc22,Rarb,Npas2,Olig3,Zfp2,Actr3,Oxct1,Dpp9</t>
  </si>
  <si>
    <t>yetfasco-2021</t>
  </si>
  <si>
    <t>Rarb,Zfp2,Adck1,Ppa2</t>
  </si>
  <si>
    <t>homer-M01835</t>
  </si>
  <si>
    <t>Srf</t>
  </si>
  <si>
    <t>Cd5,Cnot8,Sec11c,S100a2</t>
  </si>
  <si>
    <t>yetfasco-87</t>
  </si>
  <si>
    <t>M25</t>
  </si>
  <si>
    <t>Kdm4d,Kdm4a,Kdm4b,Kdm4c</t>
  </si>
  <si>
    <t>Dnajc22,Parl,Actr3</t>
  </si>
  <si>
    <t>tfdimers-MD00513</t>
  </si>
  <si>
    <t>E2f1,Pax4</t>
  </si>
  <si>
    <t>Cnot8,Ints6,Zfp2,Adck1,2610203C22Rik,Ppa2</t>
  </si>
  <si>
    <t>jaspar-MA0271.1</t>
  </si>
  <si>
    <t>Cd5,Cnot8,S100a2,Sec11c</t>
  </si>
  <si>
    <t>jaspar-MA0349.1</t>
  </si>
  <si>
    <t>Exoc4,Ppa2,Zfp2</t>
  </si>
  <si>
    <t>encode-UW.Motif.0070</t>
  </si>
  <si>
    <t>Rarb,Btd,Actr3,Ppp6c,Trap1</t>
  </si>
  <si>
    <t>transfac_pro-M03174</t>
  </si>
  <si>
    <t>Adck1,Eno4,Ak8,2610203C22Rik,Dnajc22,Aldh3b1</t>
  </si>
  <si>
    <t>yetfasco-1528</t>
  </si>
  <si>
    <t>Adck1,Ilk,Cd5,Aldh3b1,Olig3,Npas2</t>
  </si>
  <si>
    <t>yetfasco-1188</t>
  </si>
  <si>
    <t>Arntl,Arntl2,Helt</t>
  </si>
  <si>
    <t>Vps26a,Sec11c,Adck1,Cnot8,Coro7,Rpe,Npas2</t>
  </si>
  <si>
    <t>encode-UW.Motif.0497</t>
  </si>
  <si>
    <t>Sec11c,Ppp6c,Adck1,Zfp2,Thoc6,Exoc4,Coro7</t>
  </si>
  <si>
    <t>yetfasco-2064</t>
  </si>
  <si>
    <t>Ndufs1,Rarb,Ppp1cb,Ak8</t>
  </si>
  <si>
    <t>wolfe-CG14962_SOLEXA_F2-4</t>
  </si>
  <si>
    <t>2610203C22Rik,Ndufc1,Adck1,Ppp1cb,Ube2a,Coro7,Exoc4,Rarb,Npas2</t>
  </si>
  <si>
    <t>taipale-NGCCNNNNGGCN-Tcfap2a-DBD</t>
  </si>
  <si>
    <t>Tfap2a,Tfap2b,Tfap2c,Pura</t>
  </si>
  <si>
    <t>Adck1,Exoc4,Dnajc22,Aldh3b1</t>
  </si>
  <si>
    <t>NAC_m33</t>
  </si>
  <si>
    <t>transfac_public-M00252</t>
  </si>
  <si>
    <t>Tbp,Tbpl2,Polr2a,Taf1,Tbpl1</t>
  </si>
  <si>
    <t>Fzd8,Ssr3,Kcnn3,Nup93,Lrfn5,Klf6,Junb,Egr1,Fos,Hmcn1,Ghr,Fzd1,1700028K03Rik</t>
  </si>
  <si>
    <t>jaspar-MA0108.1</t>
  </si>
  <si>
    <t>Fzd8,Ssr3,Kcnn3,Nup93,Lrfn5,Klf6,Junb,Egr1,Fos</t>
  </si>
  <si>
    <t>yetfasco-894</t>
  </si>
  <si>
    <t>Robo1,Eif4ebp1,Nos1ap,Kcnn3,Lrfn5,Lypd6b,Fos,Junb,Tdrd1,Fzd8,Krt14,Cep70,Slc37a1,Ghr,Adamts18,Col25a1,Ttc5,Fzd1,Klf6,1700028K03Rik</t>
  </si>
  <si>
    <t>transfac_public-M00152</t>
  </si>
  <si>
    <t>Egr1,Fos,Klf6,Junb,Lrfn5,Nup93</t>
  </si>
  <si>
    <t>yetfasco-979</t>
  </si>
  <si>
    <t>Eif4ebp1,Egr1,Robo1,Fos,Lrfn5,Ssr3,Hmcn1,Epha4,Col25a1,Ghr,Zfp207,Fzd1,Cep70</t>
  </si>
  <si>
    <t>stark-STATAWAWRSVVV</t>
  </si>
  <si>
    <t>Tbp,Tbpl2,Polr2a,Taf1</t>
  </si>
  <si>
    <t>Kcnn3,Klf6,Fos,Ssr3,Fzd8,Egr1,Hmcn1</t>
  </si>
  <si>
    <t>hdpi-KCNIP1</t>
  </si>
  <si>
    <t>Kcnip1</t>
  </si>
  <si>
    <t>Robo1,Lrfn5,Slc37a1,Gpr88,Junb,Fzd1,Igfbpl1</t>
  </si>
  <si>
    <t>flyfactorsurvey-peb-F1-3_SANGER_2.5_FBgn0003053</t>
  </si>
  <si>
    <t>Rreb1</t>
  </si>
  <si>
    <t>Ebf4,Adamts18,Gpr88,Fzd1,Lypd6b,Krt14,Ghr,Ssr3,Robo1,Slc37a1,Nup93,Tm7sf3,Lrfn5,Cdk5rap3</t>
  </si>
  <si>
    <t>swissregulon-TBP.p2</t>
  </si>
  <si>
    <t>Tbp,Polr2a,Taf1,Tbpl2</t>
  </si>
  <si>
    <t>Ssr3,Kcnn3,Junb,Fzd8,Klf6,Nup93,Fos,Egr1,Myom1</t>
  </si>
  <si>
    <t>taipale-NNMCCATATAWGGKNN-SRF-full</t>
  </si>
  <si>
    <t>Egr1,Fos,Klf6,Junb,Hmcn1,Eif4ebp1,Myom1</t>
  </si>
  <si>
    <t>tfdimers-MD00267</t>
  </si>
  <si>
    <t>E2f1,Mzf1,Nfkb1,Rela</t>
  </si>
  <si>
    <t>Epha4,Junb,Igfbpl1,Ssr3,Nos1ap</t>
  </si>
  <si>
    <t>jaspar-MA0083.1</t>
  </si>
  <si>
    <t>Egr1,Junb,Klf6,Fos,Myom1,Hmcn1,Nup93,Lrfn5,Zfp957,Eif4ebp1,Nos1ap,Zfp580,Ebf4</t>
  </si>
  <si>
    <t>taipale-NNNNNTGCTGAN-MAFK-full</t>
  </si>
  <si>
    <t>Mafk,Mafb,Maf,Maff,Nrl,Dbp,Nfe2,Bach1</t>
  </si>
  <si>
    <t>Igfbpl1,Col25a1,Ghr,Fos,Zfp957,Myom1,Fzd1,Nup93,Robo1</t>
  </si>
  <si>
    <t>jaspar-PF0015.1</t>
  </si>
  <si>
    <t>Ascl2</t>
  </si>
  <si>
    <t>Junb,Klf6,Robo1,Gpr88,Kcnn3,Tdrd1,Ssr3</t>
  </si>
  <si>
    <t>swissregulon-SRF.p3</t>
  </si>
  <si>
    <t>Egr1,Myom1,Klf6,Junb,Fos</t>
  </si>
  <si>
    <t>taipale-AAAAAGMGGAAGTN-SPIB-DBD</t>
  </si>
  <si>
    <t>Spib,Sfpi1,Spic,Gabpb1,Yy1,Nfatc3,Sirt6,Tcf4,Tbp</t>
  </si>
  <si>
    <t>Slc22a15,Arpc2,Col25a1,Epha4,Junb,Robo1</t>
  </si>
  <si>
    <t>tfdimers-MD00122</t>
  </si>
  <si>
    <t>Nr3c1,Trp53,Trp63,Trp73,Hand2,Max,Usf2,Tcf12,Myf6,Myog,Mxi1,Mitf,Hand1,Tfeb,Tal1,Mxd4,Nhlh1,Myc,Myf5,Arid5b,Mxd1,Tal2,Tcf4,Mxd3,Tcf3,Bhlhe41,Mycs,Zbtb14,Hic1,Myb,Smad3,Irx4</t>
  </si>
  <si>
    <t>Fos,Klf6,Orai3,Nup93,Ssr3,Fzd1</t>
  </si>
  <si>
    <t>transfac_public-M00215</t>
  </si>
  <si>
    <t>Egr1,Fos,Klf6,Myom1</t>
  </si>
  <si>
    <t>taipale-AAAAATGGCGCCAAAANN-E2F2-DBD</t>
  </si>
  <si>
    <t>E2f2</t>
  </si>
  <si>
    <t>Ankrd10,Fos,Nup93,Crym,Lrfn5,Robo1,Col25a1</t>
  </si>
  <si>
    <t>homer-M00337</t>
  </si>
  <si>
    <t>Junb,Fzd8,Ankrd10,Slc37a1,Zfp207,Agbl3,Gpr88,Lrfn5,Kcnn3,Myom1,Fzd1,Nos1ap,Ssr3,Slc22a15</t>
  </si>
  <si>
    <t>tfdimers-MD00146</t>
  </si>
  <si>
    <t>Ebf1,Arid3a</t>
  </si>
  <si>
    <t>Lin9,Robo1,Kcnn3,Nos1ap,Ankrd10,Tm7sf3</t>
  </si>
  <si>
    <t>transfac_pro-M01164</t>
  </si>
  <si>
    <t>Egr1,Myom1,Klf6,Nup93,Jun,Ssr3,Junb</t>
  </si>
  <si>
    <t>yetfasco-629</t>
  </si>
  <si>
    <t>Foxn4,Foxn3,Foxn2,Foxn1,Foxh1,Jazf1</t>
  </si>
  <si>
    <t>Krt14,Epha4,Kcnn3,Fzd1,Lrfn5</t>
  </si>
  <si>
    <t>yetfasco-1873</t>
  </si>
  <si>
    <t>Slc37a1,Egr1,Zfp580,Junb,Klf6,Cep70</t>
  </si>
  <si>
    <t>homer-M00568</t>
  </si>
  <si>
    <t>Fzd1,Nup93,Slc37a1,Eif4ebp1,Lrfn5</t>
  </si>
  <si>
    <t>hdpi-HSF1</t>
  </si>
  <si>
    <t>Hsf1</t>
  </si>
  <si>
    <t>Ghr,Jun,Cep70,Col25a1,Lrfn5</t>
  </si>
  <si>
    <t>homer-M00183</t>
  </si>
  <si>
    <t>Egr1,Fos,Klf6,Myom1,Junb</t>
  </si>
  <si>
    <t>elemento-AACCGGTT</t>
  </si>
  <si>
    <t>Grhl1,Tfcp2</t>
  </si>
  <si>
    <t>Junb,Gpr88,Fzd1,Lrfn5,Cep70,Klf6</t>
  </si>
  <si>
    <t>transfac_pro-M00331</t>
  </si>
  <si>
    <t>Cbfb</t>
  </si>
  <si>
    <t>Jun,Gpr88,Kcnn3,Dbp,Ssr3,Myom1,Nup93,Lrfn5,Junb,Lin9,Arpc2,Fzd1</t>
  </si>
  <si>
    <t>tfdimers-MD00325</t>
  </si>
  <si>
    <t>Yy1,Nf1,Nfic,Nfia,Hic1,Srf</t>
  </si>
  <si>
    <t>Zfp580,Orai3,Lrfn5,Ssr3,Kcnn3,Slc37a1,Igfbpl1,Col25a1</t>
  </si>
  <si>
    <t>transfac_pro-M00810</t>
  </si>
  <si>
    <t>Egr1,Fos,Junb,Klf6</t>
  </si>
  <si>
    <t>taipale-AAAAAGMGGAAGTA-Spic-DBD</t>
  </si>
  <si>
    <t>Spib,Sfpi1,Spic,Nfatc3,Tbp,Yy1,Tcf4,Sirt6</t>
  </si>
  <si>
    <t>Arpc2,Slc22a15,Junb,Col25a1,Epha4</t>
  </si>
  <si>
    <t>transfac_public-M00186</t>
  </si>
  <si>
    <t>transfac_public-M00471</t>
  </si>
  <si>
    <t>Tbp</t>
  </si>
  <si>
    <t>Fzd8,Kcnn3,Dbp,Junb,Fos,Ssr3</t>
  </si>
  <si>
    <t>transfac_pro-M00664</t>
  </si>
  <si>
    <t>Lrfn5,Robo1,Eif4ebp1,Lypd6b,Fos,Nos1ap,Junb,Tdrd1,Epha4,Klf6,Fzd1,Ghr,Col25a1,Kcnn3,Lin9,Zfp957,Ttc5,Fzd8</t>
  </si>
  <si>
    <t>transfac_pro-M01080</t>
  </si>
  <si>
    <t>Runx3,Runx1,Runx2,Cbfb,Wt1,Nfe2l1,Hoxa13</t>
  </si>
  <si>
    <t>Orai3,Lrfn5,Ssr3,Fos,Nup93</t>
  </si>
  <si>
    <t>yetfasco-1756</t>
  </si>
  <si>
    <t>Hmcn1,Cdk5rap3,Kcnn3,Epha4,Lrfn5,Nos1ap</t>
  </si>
  <si>
    <t>tfdimers-MD00003</t>
  </si>
  <si>
    <t>Yy1,Tcf3,Zfp146,Zfp260,Neurod1</t>
  </si>
  <si>
    <t>Egr1,Igfbpl1,1700028K03Rik,Nup93,Ssr3,Ghr,Tm7sf3,Zfp957,Gpr88</t>
  </si>
  <si>
    <t>yetfasco-2170</t>
  </si>
  <si>
    <t>Klf6,Nup93,Fos,Slc37a1</t>
  </si>
  <si>
    <t>tfdimers-MD00314</t>
  </si>
  <si>
    <t>Jun,Fos,E2f1</t>
  </si>
  <si>
    <t>Ap4b1,Col25a1,Robo1,Slc22a15,Ghr,Zfp957</t>
  </si>
  <si>
    <t>jaspar-MA0365.1</t>
  </si>
  <si>
    <t>Rfx2,Rfx3,Rfx4,Rfx1,Rfx6,Rfx8,Rfx5</t>
  </si>
  <si>
    <t>Dbp,Orai3,Nup93,Igfbpl1,Fos</t>
  </si>
  <si>
    <t>yetfasco-496</t>
  </si>
  <si>
    <t>Rfx2,Rfx3,Rfx6,Rfx4,Rfx1,Rfx8,Rfx5</t>
  </si>
  <si>
    <t>tfdimers-MD00018</t>
  </si>
  <si>
    <t>Gabpb1,Fli1,Tbp,Elf2,Etv6,Elk4,Elk1,Elf4,Spib,Sfpi1,Etv4,Elk3,Ets2,Gabpa,Ets1,Erg,Elf1,Stat1,Dbp,Hoxd10,Tcf4,Nfatc3,Pura,Ep300,E2f6,E2f1,Sirt6,Tcf3</t>
  </si>
  <si>
    <t>Kcnn3,Epha4,Col25a1,Ssr3,Junb</t>
  </si>
  <si>
    <t>yetfasco-294</t>
  </si>
  <si>
    <t>Hsf4,Hsf3</t>
  </si>
  <si>
    <t>Jun,Lypd6b,Fos,Ghr,Robo1,Nup93</t>
  </si>
  <si>
    <t>Orai3,Nup93,Lrfn5,Klf6,Adamts18,Egr1,Ghr,Nos1ap,Myom1,Hmcn1,Epha4,Col25a1,Lypd6b,Fzd1,Zfp957,Slc37a1,1700028K03Rik,Ssr3,Jun,Robo1,Rnf180,Kcnn3</t>
  </si>
  <si>
    <t>factorbook-SRF</t>
  </si>
  <si>
    <t>transfac_pro-M01127</t>
  </si>
  <si>
    <t>Isl1</t>
  </si>
  <si>
    <t>Col25a1,Fzd8,Lrfn5,Egr1,Nup93,Fos</t>
  </si>
  <si>
    <t>taipale-MCCATATAWGGN-SRF-DBD</t>
  </si>
  <si>
    <t>Egr1,Klf6,Fos,Myom1,Junb</t>
  </si>
  <si>
    <t>factorbook-TBP</t>
  </si>
  <si>
    <t>Polr2a,Tbp,Taf1,Tbpl2</t>
  </si>
  <si>
    <t>Ssr3,Fos,Junb,Egr1,Klf6</t>
  </si>
  <si>
    <t>transfac_pro-M01641</t>
  </si>
  <si>
    <t>Rfx2,Rfx6,Rfx8,Rfx5</t>
  </si>
  <si>
    <t>Dbp,Orai3,Fos,Col25a1,Nup93,1700028K03Rik</t>
  </si>
  <si>
    <t>transfac_pro-M02743</t>
  </si>
  <si>
    <t>E2f3,E2f2</t>
  </si>
  <si>
    <t>Lrfn5,Jun,Epha4,Ankrd10,Fzd1,Eif4ebp1,Dbp,Fos,Col25a1,Nup93,Ebf4</t>
  </si>
  <si>
    <t>elemento-CAAGTTCA</t>
  </si>
  <si>
    <t>Nup93,Jun,Ssr3,Lypd6b,Hmcn1</t>
  </si>
  <si>
    <t>transfac_pro-M01188</t>
  </si>
  <si>
    <t>Klf6,Fzd1,Col25a1,Robo1,Arpc2,Kcnn3,Lrfn5</t>
  </si>
  <si>
    <t>yetfasco-2011</t>
  </si>
  <si>
    <t>Nos1ap,Krt14,Nup93,Hmcn1,Robo1,Ghr</t>
  </si>
  <si>
    <t>yetfasco-990</t>
  </si>
  <si>
    <t>Nup93,Ssr3,Tdrd1,Robo1,Epha4,Gpr88</t>
  </si>
  <si>
    <t>encode-UW.Motif.0182</t>
  </si>
  <si>
    <t>Ssr3,Kcnn3,Hmcn1,Fos,Lrfn5,Egr1,Slc22a15,Nos1ap,Robo1,Crym,Nup93,Eif4ebp1,Klf6,Jun,Epha4,Fzd1,Arpc2,Ghr,Zfp207,Ebf4,Cep70,Rnf180,Zfp957,Adamts18,Agbl3,Myom1,Tdrd1,Gpr88,Junb,Lin9</t>
  </si>
  <si>
    <t>transfac_pro-M00802</t>
  </si>
  <si>
    <t>Pou1f1</t>
  </si>
  <si>
    <t>Hmcn1,Col25a1,Kcnn3,Dbp,Fzd8</t>
  </si>
  <si>
    <t>homer-M01820</t>
  </si>
  <si>
    <t>Klf6,Arpc2,Ssr3,Dbp,Lrfn5,Slc37a1,Fzd1,Hmcn1,Epha4,Nup93,Orai3,Robo1,Col25a1,Egr1,Kcnn3,Tdrd1,Tmem74,Agbl3,Nos1ap,Fzd8,Cep70,Junb,Ghr,Lypd6b</t>
  </si>
  <si>
    <t>transfac_pro-M01787</t>
  </si>
  <si>
    <t>Jazf1,Foxn4,Foxn1,Foxn3,Foxn2,Foxh1</t>
  </si>
  <si>
    <t>Kcnn3,Epha4,Fzd1,Pigx,Nup93,Krt14,Adamts18,Lrfn5,Fos,Ssr3,Col25a1,Ghr</t>
  </si>
  <si>
    <t>hdpi-KIF22</t>
  </si>
  <si>
    <t>Kif22</t>
  </si>
  <si>
    <t>Junb,Hmcn1,Lypd6b,Jun,Robo1,Nup93,Kcnn3,Col25a1,Lrfn5,Ghr</t>
  </si>
  <si>
    <t>transfac_public-M00165</t>
  </si>
  <si>
    <t>Hsf1,Hsf4,Hsf2,Hsf3</t>
  </si>
  <si>
    <t>Kcnn3,Egr1,Lypd6b,Arpc2,Robo1,Ghr,Lrfn5</t>
  </si>
  <si>
    <t>transfac_pro-M02790</t>
  </si>
  <si>
    <t>Rfx7,Rfx4,Rfx3,Rfx5</t>
  </si>
  <si>
    <t>Dbp,Orai3,Gpr88,Kcnn3</t>
  </si>
  <si>
    <t>hdpi-EDN1</t>
  </si>
  <si>
    <t>Edn1</t>
  </si>
  <si>
    <t>Egr1,Lrfn5,Epha4,Ankrd10,Robo1,Col25a1,Klf6,Fzd1,Eif4ebp1</t>
  </si>
  <si>
    <t>hdpi-ETS1</t>
  </si>
  <si>
    <t>Ets1</t>
  </si>
  <si>
    <t>Lrfn5,Jun,Col25a1,0610010K14Rik,Eif4ebp1,Bad,Junb</t>
  </si>
  <si>
    <t>jaspar-MA0336.1</t>
  </si>
  <si>
    <t>Nr3c1</t>
  </si>
  <si>
    <t>Hmcn1,Nup93,Slc37a1,Fos,1700028K03Rik,Robo1,Lypd6b,Kcnn3</t>
  </si>
  <si>
    <t>yetfasco-1490</t>
  </si>
  <si>
    <t>Kcnn3,Epha4,Nup93,Fzd1,Krt14,Ssr3,Fos,Lrfn5,Jun,Ghr,Adamts18,Klf6</t>
  </si>
  <si>
    <t>yetfasco-1225</t>
  </si>
  <si>
    <t>Junb,Nup93,Kcnn3,Lrfn5</t>
  </si>
  <si>
    <t>yetfasco-1516</t>
  </si>
  <si>
    <t>Mybl2,Mybl1,Myb,Snapc4</t>
  </si>
  <si>
    <t>Xirp1,Zfp133-ps,Hc,Cdh3,Lpin3</t>
  </si>
  <si>
    <t>yetfasco-647</t>
  </si>
  <si>
    <t>Nfya</t>
  </si>
  <si>
    <t>Scarna13,Snhg10,Ankrd55,Pnrc2,Ect2,Xirp1,Trim6,Gabpb1,Cdh3,C9,Lpin3,Rasa4,Cyp24a1,Epha1,Tbx20,Dpep3,Wdr64</t>
  </si>
  <si>
    <t>yetfasco-1593</t>
  </si>
  <si>
    <t>Nfya,Nfyb,Nfyc</t>
  </si>
  <si>
    <t>Scarna13,Snhg10,Ankrd55,Cdh3,Ect2,Pnrc2</t>
  </si>
  <si>
    <t>homer-M01492</t>
  </si>
  <si>
    <t>Scarna13,Snhg10,Pnrc2,Ankrd55,Ect2,Cdh3,Rasa4</t>
  </si>
  <si>
    <t>tiffin-TIFDMEM0000058</t>
  </si>
  <si>
    <t>Tbx20,Gabpb1,Pnrc2,Hc,Zfp133-ps</t>
  </si>
  <si>
    <t>yetfasco-783</t>
  </si>
  <si>
    <t>Scarna13,Snhg10,Zfp133-ps,Tbx20,Yrdc</t>
  </si>
  <si>
    <t>encode-UW.Motif.0090</t>
  </si>
  <si>
    <t>Cdh3,Gemin7,Xirp1,Pnrc2,Gabpb1</t>
  </si>
  <si>
    <t>transfac_pro-M01705</t>
  </si>
  <si>
    <t>Tcf7l2,Tcf7l1,Tcf7,Lef1,Pitx3,Tcf4,Tcf3,Zfp354c</t>
  </si>
  <si>
    <t>Ascl4,Cdh3,Scarna2,Epha1</t>
  </si>
  <si>
    <t>yetfasco-1291</t>
  </si>
  <si>
    <t>Scarna13,Snhg10,Cdh3,Ankrd55</t>
  </si>
  <si>
    <t>yetfasco-916</t>
  </si>
  <si>
    <t>Lpin3,Pnrc2,Scarna2,Gabpb1,Ankrd55,Xirp1</t>
  </si>
  <si>
    <t>elemento-CATCAAGG</t>
  </si>
  <si>
    <t>Ankrd55,Xirp1,Zfp133-ps,Hc</t>
  </si>
  <si>
    <t>homer-M01497</t>
  </si>
  <si>
    <t>Scarna13,Snhg10,Tbx20,Zfp133-ps</t>
  </si>
  <si>
    <t>tfdimers-MD00160</t>
  </si>
  <si>
    <t>Crx,Nobox,Hoxa4,Hnf1b,Hnf1a,Hoxb4,Vsx1,Alx1,Hoxc5,Hoxa7,Pax7,Alx4,Prop1,Lhx9,Hoxa3,Shox2,Pou3f2,Lhx1,Dbx1,Lmx1a,Nkx6-3,Uncx,Lmx1b,Prrx1,Tlx2,Hoxc4,Phox2b,Pax6,Nkx6-1,Rax,Phox2a,Otp,Alx3,Msx1,Esx1,Nkx1-2,Hoxc6,Pparg,Runx1,Ikzf1,Emx1,Lbx1</t>
  </si>
  <si>
    <t>Hc,Tbx20,Stk3,Gabpb1</t>
  </si>
  <si>
    <t>homer-M01862</t>
  </si>
  <si>
    <t>Nfya,Pole3,Gm21827,Pole4</t>
  </si>
  <si>
    <t>Scarna13,Snhg10,Pnrc2,Ankrd55,Ect2,Rasa4,Trim6,Xirp1,Cyp24a1,Gabpb1,Dpep3,Cdh3,C9,Zfp133-ps,Tbx20</t>
  </si>
  <si>
    <t>yetfasco-980</t>
  </si>
  <si>
    <t>Scarna13,Snhg10,Ect2,Ankrd55,Trim6</t>
  </si>
  <si>
    <t>homer-M01858</t>
  </si>
  <si>
    <t>Nfya,Pole4,Hoxc8,Hoxb8,Hoxd8</t>
  </si>
  <si>
    <t>Scarna13,Snhg10,Cdh3,Pnrc2,Ankrd55,Ect2</t>
  </si>
  <si>
    <t>yetfasco-645</t>
  </si>
  <si>
    <t>Mybl2,Myb,Mybl1,Snapc4</t>
  </si>
  <si>
    <t>Fgl1,Xirp1,Gabpb1,Lpin3,Zfp133-ps,Trim6</t>
  </si>
  <si>
    <t>tfdimers-MD00068</t>
  </si>
  <si>
    <t>Hsf2,Mycs</t>
  </si>
  <si>
    <t>Btn2a2,Xirp1,Gabpb1,Ankrd55,Zfp133-ps,Pnrc2,Hc,C9,Tpmt,Stk3,Cdh3</t>
  </si>
  <si>
    <t>transfac_pro-M02434</t>
  </si>
  <si>
    <t>Scarna13,Snhg10,Pnrc2,Cdh3,Ankrd55,Ect2</t>
  </si>
  <si>
    <t>tfdimers-MD00047</t>
  </si>
  <si>
    <t>Nr3c1,Pgr,Zfp42,Tcf3,Churc1,Maf,Rfx1,Neurod1,Nr2f2,Nr2f1,Pbx1,Myb,Spz1</t>
  </si>
  <si>
    <t>Xirp1,Lpin3,Gemin7,Stk3</t>
  </si>
  <si>
    <t>yetfasco-638</t>
  </si>
  <si>
    <t>Scarna13,Snhg10,Tbx20,Zfp133-ps,Yrdc</t>
  </si>
  <si>
    <t>homer-M01852</t>
  </si>
  <si>
    <t>Scarna13,Snhg10,Tbx20</t>
  </si>
  <si>
    <t>yetfasco-1008</t>
  </si>
  <si>
    <t>Scarna13,Tbx20,Yrdc,Pnrc2,Gabpb1,Lpin3,Snhg10</t>
  </si>
  <si>
    <t>jaspar-CN0145.1</t>
  </si>
  <si>
    <t>C9,Ankrd55,Epha1,Stk3</t>
  </si>
  <si>
    <t>yetfasco-364</t>
  </si>
  <si>
    <t>Scarna13,Snhg10,Zfp133-ps,Tbx20</t>
  </si>
  <si>
    <t>taipale-NTAATYTAATTAN-UNCX-DBD</t>
  </si>
  <si>
    <t>Uncx,Prrx2,Prrxl1,Hhex,Pitx3,Dbp,Crx,Atf3,Mixl1</t>
  </si>
  <si>
    <t>Epha1,Gabpb1,Gemin7,Cdh3,Xirp1</t>
  </si>
  <si>
    <t>yetfasco-1539</t>
  </si>
  <si>
    <t>Tbx20,Scarna13,Snhg10,Zfp133-ps</t>
  </si>
  <si>
    <t>encode-UW.Motif.0368</t>
  </si>
  <si>
    <t>Pnrc2,Cyp24a1,Gabpb1,Cdh3,Stk3</t>
  </si>
  <si>
    <t>transfac_pro-M03541</t>
  </si>
  <si>
    <t>Jun,Fosb,Jund,Fos,Fosl2,Junb,Fosl1,Mafg,Nfe2l1,Nfe2l2</t>
  </si>
  <si>
    <t>Xirp1,Gabpb1,Fgl1,Pnrc2,Cyp24a1,Lpin3</t>
  </si>
  <si>
    <t>encode-UW.Motif.0346</t>
  </si>
  <si>
    <t>Gabpb1,Xirp1,Lpin3,Pnrc2</t>
  </si>
  <si>
    <t>taipale-NTAAYYYAATTAN-CART1-DBD</t>
  </si>
  <si>
    <t>Alx1,Prrx2,Prrxl1,Pitx3,Mixl1,Dbp,Crx,Emx1,Lhx8,Atf3</t>
  </si>
  <si>
    <t>Epha1,Gabpb1,Cdh3,Gemin7</t>
  </si>
  <si>
    <t>taipale-NNYAATTANN-EN2-full</t>
  </si>
  <si>
    <t>En2,Msx3,Prrx2,Nobox,Dlx5,Lhx4,Hoxb3,Hoxd1,Hoxa3,Irf6,Hoxa5,Nkx1-1,Gsx2,Emx1,Hesx1,Mixl1,Hoxb2,Gsx1,Dlx6,Noto,Hoxd8,Isl1,Meox2</t>
  </si>
  <si>
    <t>Epha1,Scarna13,Snhg10,Tbx20,Ankrd55</t>
  </si>
  <si>
    <t>yetfasco-379</t>
  </si>
  <si>
    <t>Nfyc,Nfya,Nfyb</t>
  </si>
  <si>
    <t>Scarna13,Snhg10,Ankrd55,Pnrc2,Ect2,Cdh3</t>
  </si>
  <si>
    <t>yetfasco-1530</t>
  </si>
  <si>
    <t>Zfp133-ps,Epha1,Xirp1,Lpin3,Cyp24a1,Gabpb1</t>
  </si>
  <si>
    <t>flyfactorsurvey-Bap_SOLEXA_FBgn0004862</t>
  </si>
  <si>
    <t>Nkx3-2</t>
  </si>
  <si>
    <t>Epha1,Tbx20,Zfp133-ps,Lpin3,Gabpb1,Pnrc2</t>
  </si>
  <si>
    <t>yetfasco-1445</t>
  </si>
  <si>
    <t>Jdp2,Bach2,Bach1,Fosb,Jun,Jund,Junb,Fos,Fosl1,Srf,Batf,Sfpi1,Arnt</t>
  </si>
  <si>
    <t>Cyp24a1,Xirp1,Lpin3</t>
  </si>
  <si>
    <t>swissregulon-TAL1_TCF_3-4-12_.p2</t>
  </si>
  <si>
    <t>Tcf4,Tcf12,Tal1,Tcf3,Zfp146,Zfp260</t>
  </si>
  <si>
    <t>Zfp133-ps,Epha1,Pnrc2,Hc,Gabpb1,Xirp1</t>
  </si>
  <si>
    <t>yetfasco-784</t>
  </si>
  <si>
    <t>taipale-NTAATYNRATTAN-ALX4-DBD</t>
  </si>
  <si>
    <t>Alx4,Prrxl1,Arx,Phox2a,Isx,Crx,Dbp,Pitx3,Hoxd8,Hoxb8</t>
  </si>
  <si>
    <t>Epha1,Gemin7,Gabpb1,Cdh3,Xirp1</t>
  </si>
  <si>
    <t>jaspar-MA0283.1</t>
  </si>
  <si>
    <t>Cdh3,Gabpb1,Tpmt,Pnrc2,Zfp133-ps,Rasa4,Lpin3,Gemin7</t>
  </si>
  <si>
    <t>yetfasco-488</t>
  </si>
  <si>
    <t>Gabpb1,Btn2a2,Lpin3,Fam174a,Hc</t>
  </si>
  <si>
    <t>yetfasco-290</t>
  </si>
  <si>
    <t>Cdh3,Gabpb1,Lpin3</t>
  </si>
  <si>
    <t>transfac_pro-M02330</t>
  </si>
  <si>
    <t>Dmbx1,Obox5,Obox6,Otx1,Pitx2</t>
  </si>
  <si>
    <t>Stk3,Lpin3,Gemin7,Gabpb1</t>
  </si>
  <si>
    <t>taipale-RAGGTCAAAAGGTCAAKN-RARA-DBD</t>
  </si>
  <si>
    <t>Rara,Nr2f6,Rarb,Nr5a2,Nr5a1</t>
  </si>
  <si>
    <t>Ankrd55,Wdr64,Btn2a2,Gabpb1,Rasa4,Hc</t>
  </si>
  <si>
    <t>transfac_pro-M01598</t>
  </si>
  <si>
    <t>Zbed6</t>
  </si>
  <si>
    <t>Xirp1,Lpin3,Gabpb1</t>
  </si>
  <si>
    <t>yetfasco-985</t>
  </si>
  <si>
    <t>Nfya,Nfyb,Nfyc,Pole3,Gm21827</t>
  </si>
  <si>
    <t>Scarna13,Snhg10,Ankrd55,Cdh3,Ect2,Pnrc2,Stk3,Gabpb1,Xirp1,Trim6,Zfp133-ps,Fam174a,Dpep3</t>
  </si>
  <si>
    <t>flyfactorsurvey-HLHmgamma_SANGER_5_2_FBgn0002735</t>
  </si>
  <si>
    <t>Hes5,Hes7</t>
  </si>
  <si>
    <t>Gabpb1,Hc,Wdr64</t>
  </si>
  <si>
    <t>transfac_public-M00288</t>
  </si>
  <si>
    <t>Nfyb,Nfya,Pole3,Gm21827</t>
  </si>
  <si>
    <t>Scarna13,Snhg10</t>
  </si>
  <si>
    <t>transfac_pro-M00775</t>
  </si>
  <si>
    <t>Nfyb,Nfyc,Nfya,Ybx1,Pole3,Gm21827,Hnf1b,Hnf1a</t>
  </si>
  <si>
    <t>Scarna13,Snhg10,Pnrc2,Ankrd55,Ect2</t>
  </si>
  <si>
    <t>yetfasco-1310</t>
  </si>
  <si>
    <t>Xirp1,Rasa4,Wdr64</t>
  </si>
  <si>
    <t>swissregulon-NKX3-1.p2</t>
  </si>
  <si>
    <t>Nkx3-1</t>
  </si>
  <si>
    <t>Cdh3,Lpin3,Pnrc2,Gabpb1</t>
  </si>
  <si>
    <t>jaspar-CN0070.1</t>
  </si>
  <si>
    <t>Neurod1</t>
  </si>
  <si>
    <t>Stk3,Xirp1,Dpep3,Gabpb1,Lpin3</t>
  </si>
  <si>
    <t>yetfasco-1635</t>
  </si>
  <si>
    <t>Scarna13,Snhg10,Ankrd55,Ect2,Cdh3,Fgl1,Trim6</t>
  </si>
  <si>
    <t>yetfasco-2225</t>
  </si>
  <si>
    <t>Gabpb1,Trpt1,Cdh3,Gemin7</t>
  </si>
  <si>
    <t>yetfasco-1512</t>
  </si>
  <si>
    <t>Etv6</t>
  </si>
  <si>
    <t>Scarna13,Snhg10,Tbx20,Zfp133-ps,Trim6,Pnrc2</t>
  </si>
  <si>
    <t>tfdimers-MD00487</t>
  </si>
  <si>
    <t>Hoxa13,Nr1h4,Nr1i2,Nr1i3,Pbx1</t>
  </si>
  <si>
    <t>Hc,Lpin3,Epha1</t>
  </si>
  <si>
    <t>yetfasco-935</t>
  </si>
  <si>
    <t>Xirp1,Zfp133-ps,Lpin3</t>
  </si>
  <si>
    <t>transfac_pro-M03804</t>
  </si>
  <si>
    <t>Tal1</t>
  </si>
  <si>
    <t>Epha1,Xirp1,Cdh3,Gemin7</t>
  </si>
  <si>
    <t>yetfasco-402</t>
  </si>
  <si>
    <t>Xirp1,Fgl1,Gabpb1,Lpin3,Cyp24a1</t>
  </si>
  <si>
    <t>jaspar-CN0072.1</t>
  </si>
  <si>
    <t>Cdh3,Xirp1,Pnrc2,Ankrd55</t>
  </si>
  <si>
    <t>encode-UW.Motif.0078</t>
  </si>
  <si>
    <t>yetfasco-1573</t>
  </si>
  <si>
    <t>Gemin7,Xirp1,Rasa4,Dpep3,Lpin3</t>
  </si>
  <si>
    <t>transfac_pro-M01687</t>
  </si>
  <si>
    <t>Xirp1,Fgl1,Lpin3,Zfp133-ps,Gabpb1,Cyp24a1,Cdh3</t>
  </si>
  <si>
    <t>yetfasco-1536</t>
  </si>
  <si>
    <t>Nfyb,Pole3,Gm21827,Nfyc,Nfya</t>
  </si>
  <si>
    <t>Pnrc2,Scarna13,Snhg10,Ankrd55,Cdh3</t>
  </si>
  <si>
    <t>transfac_pro-M03815</t>
  </si>
  <si>
    <t>Fos,Jun,Fosl1,Jund,Junb,Fosb,Fosl2</t>
  </si>
  <si>
    <t>Pnrc2,Gabpb1,Xirp1,Cyp24a1,Lpin3</t>
  </si>
  <si>
    <t>tfdimers-MD00355</t>
  </si>
  <si>
    <t>Hoxa13,Mzf1</t>
  </si>
  <si>
    <t>Zfp133-ps,Gabpb1,Xirp1</t>
  </si>
  <si>
    <t>encode-UW.Motif.0645</t>
  </si>
  <si>
    <t>Cdh3,Lpin3,Dpep3,Gemin7,Xirp1,Gabpb1,Zfp133-ps,Rasa4</t>
  </si>
  <si>
    <t>taipale-TTTGGCGCCAAA-E2F4-DBD</t>
  </si>
  <si>
    <t>M26</t>
  </si>
  <si>
    <t>E2f4</t>
  </si>
  <si>
    <t>Tbx20,Gabpb1,Lpin3,Ect2</t>
  </si>
  <si>
    <t>transfac_pro-M02892</t>
  </si>
  <si>
    <t>M27</t>
  </si>
  <si>
    <t>Rfx3,Rfx7,Rfx4</t>
  </si>
  <si>
    <t>Xirp1,Zfp133-ps,Gemin7</t>
  </si>
  <si>
    <t>transfac_pro-M01509</t>
  </si>
  <si>
    <t>Srf,Tbp,Tbpl2,Tbpl1,Jazf1,2310045N01Rik,Mef2b,Mef2a,Mef2c,Mef2d,Mybl2,Myb,Mybl1,Snapc4</t>
  </si>
  <si>
    <t>Gabpb1,Cdh3,Lpin3,Pnrc2</t>
  </si>
  <si>
    <t>yetfasco-816</t>
  </si>
  <si>
    <t>yetfasco-806</t>
  </si>
  <si>
    <t>Cdh3,Cyp24a1,Gemin7</t>
  </si>
  <si>
    <t>transfac_public-M00185</t>
  </si>
  <si>
    <t>Nfyc,Nfyb,Nfya,Pole3,Gm21827,Hnf1b,Hnf1a</t>
  </si>
  <si>
    <t>Scarna13,Snhg10,Ankrd55</t>
  </si>
  <si>
    <t>transfac_pro-M02828</t>
  </si>
  <si>
    <t>Zfp128,Plagl1</t>
  </si>
  <si>
    <t>Fam174a,Cdh3,Xirp1,Hc,Zfp133-ps,Pnrc2,Gabpb1</t>
  </si>
  <si>
    <t>yetfasco-1376</t>
  </si>
  <si>
    <t>M28</t>
  </si>
  <si>
    <t>Cdh3,Zfp133-ps,Gabpb1,C9,Fam174a</t>
  </si>
  <si>
    <t>encode-UW.Motif.0349</t>
  </si>
  <si>
    <t>Pnrc2,Xirp1,Gabpb1,Epha1,Btn2a2,Cdh3,Lpin3,Ankrd55,Hc,Dpep3,Zfp133-ps,Wdr64,Stk3,Gemin7,Ect2,Trim6</t>
  </si>
  <si>
    <t>encode-UW.Motif.0370</t>
  </si>
  <si>
    <t>Epha1,C9,Tbx20</t>
  </si>
  <si>
    <t>yetfasco-897</t>
  </si>
  <si>
    <t>Xirp1,Epha1</t>
  </si>
  <si>
    <t>yetfasco-333</t>
  </si>
  <si>
    <t>M29</t>
  </si>
  <si>
    <t>tfdimers-MD00363</t>
  </si>
  <si>
    <t>Meis1,Nfatc1,Cebpg,Ikzf2,Mzf1,Zfp354c</t>
  </si>
  <si>
    <t>Zfp133-ps,Pnrc2,Lpin3,Gemin7,Epha1,Btn2a2,Hc</t>
  </si>
  <si>
    <t>taipale-NTAATYTAATTAN-Uncx-DBD</t>
  </si>
  <si>
    <t>Prrxl1,Isx,Pitx3,Dbp,Crx,Gbx2</t>
  </si>
  <si>
    <t>Epha1,Cdh3,Gabpb1,Gemin7</t>
  </si>
  <si>
    <t>transfac_pro-M03128</t>
  </si>
  <si>
    <t>Tcf3,Myf6,Tal1,Tcf4,Ascl2,Myod1,Myc,Max,Neurod1,Usf1,Myog,Zfp146,Zfp260,Msc,Figla,Ferd3l,Scrt2,Scrt1,Snai2,Snai3,Rfx1,Gata2,Gata3,Gata4,Gata6,Gata1,Gata5,Mycs</t>
  </si>
  <si>
    <t>Lpin3,Zfp133-ps,Xirp1,Epha1</t>
  </si>
  <si>
    <t>yetfasco-695</t>
  </si>
  <si>
    <t>Pole4,Hoxc8,Hoxb8,Hoxd8</t>
  </si>
  <si>
    <t>Scarna13,Snhg10,Ankrd55,Cdh3,Trim6,Pnrc2,Gabpb1,Dpep3,Ect2</t>
  </si>
  <si>
    <t>elemento-TCCTGGC</t>
  </si>
  <si>
    <t>M30</t>
  </si>
  <si>
    <t>Catsperg2,Xirp1,Zfp133-ps</t>
  </si>
  <si>
    <t>tfdimers-MD00329</t>
  </si>
  <si>
    <t>Sox10,Thra</t>
  </si>
  <si>
    <t>Lpin3,Zfp133-ps,Epha1,Xirp1</t>
  </si>
  <si>
    <t>jaspar-MA0316.1</t>
  </si>
  <si>
    <t>Nfyc,Pole4,Nfya</t>
  </si>
  <si>
    <t>Pnrc2,Cdh3,Ect2,Ankrd55,Cyp24a1,Rasa4,Xirp1,Scarna13,Snhg10,Zfp133-ps,Trim6,Stk3,Gabpb1,Lpin3,Fam174a,Trpt1,Hc</t>
  </si>
  <si>
    <t>tfdimers-MD00309</t>
  </si>
  <si>
    <t>Nr2f2,Nr2f1,Yy1,Hnf4a,Tcf3,Pparg,Rxra,Wt1,Nkx2-1,Nr3c1,Pgr,Zfp42,Pura,Yy2</t>
  </si>
  <si>
    <t>Lpin3,Xirp1,Rasa4</t>
  </si>
  <si>
    <t>homer-M00640</t>
  </si>
  <si>
    <t>Tcf7,Lef1,Tcf7l2,Tcf7l1</t>
  </si>
  <si>
    <t>Cdh3,Scarna2</t>
  </si>
  <si>
    <t>transfac_pro-M02355</t>
  </si>
  <si>
    <t>encode-UW.Motif.0383</t>
  </si>
  <si>
    <t>Zfp133-ps,Lpin3,Cyp24a1</t>
  </si>
  <si>
    <t>yetfasco-2158</t>
  </si>
  <si>
    <t>factorbook-TCF7L2</t>
  </si>
  <si>
    <t>Tcf7l2,Tcf7,Lef1,Tcf7l1,Tcf3,Tcf4</t>
  </si>
  <si>
    <t>Cdh3,Hc,Ascl4,Scarna2,Epha1,Gabpb1,Yrdc,Pnrc2,C9,Xirp1,Stk3,Smpd4,Ankrd55,Zfp133-ps,Tbx20</t>
  </si>
  <si>
    <t>transfac_pro-M02352</t>
  </si>
  <si>
    <t>Dmbx1</t>
  </si>
  <si>
    <t>Stk3,Lpin3,Gabpb1,Gemin7</t>
  </si>
  <si>
    <t>yetfasco-2245</t>
  </si>
  <si>
    <t>Gabpb1,Cdh3,Cyp24a1</t>
  </si>
  <si>
    <t>tfdimers-MD00578</t>
  </si>
  <si>
    <t>Ikzf2,Meis1,Nfatc1,Cebpg,Mzf1,Churc1,Nr3c1,Zfp354c</t>
  </si>
  <si>
    <t>Epha1,Xirp1,Wdr64</t>
  </si>
  <si>
    <t>yetfasco-581</t>
  </si>
  <si>
    <t>Scarna13,Mrpl53,Snhg10,Cdh3,Trpt1,Trim6,Gemin7,Gabpb1</t>
  </si>
  <si>
    <t>yetfasco-699</t>
  </si>
  <si>
    <t>Nfyb,Pole3,Gm21827</t>
  </si>
  <si>
    <t>Scarna13,Snhg10,Ankrd55,Cyp24a1</t>
  </si>
  <si>
    <t>yetfasco-132</t>
  </si>
  <si>
    <t>Scarna13,Zfp133-ps,Snhg10</t>
  </si>
  <si>
    <t>taipale-CCGGAASCGGAAGTN-ETV6-full</t>
  </si>
  <si>
    <t>Etv6,Etv3,Erg,Erf,Ets2,Fli1,Gabpb1,Fev,Gabpa,Etv2,Ets1,Elk3,Elk1,Spic,Etv1,Etv5,Elk4</t>
  </si>
  <si>
    <t>Trpt1,Snhg10,Scarna13,Yrdc,Gabpb1,Lpin3,Cdh3,Ascl4,Zfp133-ps,Pnrc2,Btn2a2,Fgl1,Xirp1,Hc,Fam174a,Gemin7,Trim6</t>
  </si>
  <si>
    <t>jaspar-MA0273.1</t>
  </si>
  <si>
    <t>Pnrc2,Lpin3,Tbx20,Gabpb1</t>
  </si>
  <si>
    <t>swissregulon-IKZF1.p2</t>
  </si>
  <si>
    <t>M31</t>
  </si>
  <si>
    <t>Ikzf1,Mzf1</t>
  </si>
  <si>
    <t>Xirp1,Gabpb1,Hc</t>
  </si>
  <si>
    <t>transfac_pro-M02308</t>
  </si>
  <si>
    <t>Gsc2</t>
  </si>
  <si>
    <t>elemento-TCCTCGGC</t>
  </si>
  <si>
    <t>Pnrc2,Zfp133-ps,Btn2a2</t>
  </si>
  <si>
    <t>encode-UW.Motif.0088</t>
  </si>
  <si>
    <t>Pole3,Gm21827</t>
  </si>
  <si>
    <t>Scarna13,Snhg10,Ankrd55,Trim6,Xirp1,Gabpb1,Pnrc2,Zfp133-ps,Cdh3,Dpep3</t>
  </si>
  <si>
    <t>taipale-NTRAKCCN-RHOXF1-full</t>
  </si>
  <si>
    <t>Rhox12,Rhox10,Rhox11,Rhox13</t>
  </si>
  <si>
    <t>Gabpb1,Lpin3,Cdh3,Gemin7,Scarna2</t>
  </si>
  <si>
    <t>transfac_pro-M03100</t>
  </si>
  <si>
    <t>Rhox11,Crx</t>
  </si>
  <si>
    <t>Xirp1,Zfp133-ps,Hc,Cdh3</t>
  </si>
  <si>
    <t>transfac_pro-M01333</t>
  </si>
  <si>
    <t>Hdx,Pax4</t>
  </si>
  <si>
    <t>Fgl1,Pnrc2,Gabpb1</t>
  </si>
  <si>
    <t>taipale-NTGACCTNATNAGGTCAN-THRA-FL</t>
  </si>
  <si>
    <t>Thra</t>
  </si>
  <si>
    <t>Xirp1,Wdr64,Zfp133-ps</t>
  </si>
  <si>
    <t>flyfactorsurvey-br-PL_SOLEXA_FBgn0000210</t>
  </si>
  <si>
    <t>Fgl1,Gabpb1,Zfp133-ps</t>
  </si>
  <si>
    <t>yetfasco-782</t>
  </si>
  <si>
    <t>yetfasco-1986</t>
  </si>
  <si>
    <t>Scarna13,Snhg10,Zfp133-ps</t>
  </si>
  <si>
    <t>transfac_pro-M00805</t>
  </si>
  <si>
    <t>Tcf7l1,Lef1,Tcf7</t>
  </si>
  <si>
    <t>Ascl4,Cdh3</t>
  </si>
  <si>
    <t>yetfasco-1911</t>
  </si>
  <si>
    <t>M32</t>
  </si>
  <si>
    <t>Gabpb1,Fgl1,Zfp133-ps</t>
  </si>
  <si>
    <t>elemento-TCCAGGC</t>
  </si>
  <si>
    <t>M33</t>
  </si>
  <si>
    <t>Hc,Stk3,Mrpl53,Tpmt,Xirp1,Gabpb1,Lpin3,Rasa4,Pnrc2,Cdh3,Trim6,Gemin7</t>
  </si>
  <si>
    <t>tfdimers-MD00565</t>
  </si>
  <si>
    <t>Meis1,Mzf1,Cebpg,Runx3,Zfp354c,Ikzf2,Nfatc1,Pura,Ap3b1</t>
  </si>
  <si>
    <t>Xirp1,Pnrc2,Lpin3,Gemin7</t>
  </si>
  <si>
    <t>yetfasco-1949</t>
  </si>
  <si>
    <t>M34</t>
  </si>
  <si>
    <t>Trim6,Gabpb1,Pnrc2,Fgl1,Zfp133-ps,Scarna2,Tpmt,Smpd4,Stk3,Xirp1,Lpin3,Rasa4,Gemin7,Cdh3,Cyp24a1</t>
  </si>
  <si>
    <t>yetfasco-2042</t>
  </si>
  <si>
    <t>Nfe2l2,Fosl1,Jund,Jun,Fos,Junb,Fosb,Fosl2</t>
  </si>
  <si>
    <t>Fgl1,Gabpb1,Xirp1</t>
  </si>
  <si>
    <t>homer-M00449</t>
  </si>
  <si>
    <t>Tlx3,Tlx2,Tlx1,Msx3,Prrx2,Emx1,Gsx1</t>
  </si>
  <si>
    <t>Epha1,Tbx20,Cdh3</t>
  </si>
  <si>
    <t>tfdimers-MD00116</t>
  </si>
  <si>
    <t>Crx,Spz1,Arid3a</t>
  </si>
  <si>
    <t>Gabpb1,Lpin3,Cdh3</t>
  </si>
  <si>
    <t>transfac_public-M00451</t>
  </si>
  <si>
    <t>Pnrc2,Lpin3,Cdh3,Gabpb1</t>
  </si>
  <si>
    <t>NAC_m43</t>
  </si>
  <si>
    <t>transfac_public-M00030</t>
  </si>
  <si>
    <t>Lrrc36,Gas2,Galnt3,Cdca7l,Cbr3,Pdzk1ip1,Asb8,Cox7a2l</t>
  </si>
  <si>
    <t>yetfasco-1910</t>
  </si>
  <si>
    <t>Gas2,Ccdc90b,Galnt3,Eda2r,Actn2,Tarbp1</t>
  </si>
  <si>
    <t>tfdimers-MD00029</t>
  </si>
  <si>
    <t>Ikzf2</t>
  </si>
  <si>
    <t>Rbm14,Galnt3,Hbegf,Cox7a2l,Nek8</t>
  </si>
  <si>
    <t>hdpi-ZNF131</t>
  </si>
  <si>
    <t>Zfp131</t>
  </si>
  <si>
    <t>Galnt3,Gas2,Ccdc90b,Eda2r</t>
  </si>
  <si>
    <t>tfdimers-MD00076</t>
  </si>
  <si>
    <t>Pparg,Hnf1b,Hnf1a,Runx1,Nfya,Nfyc,Irx4,Crx,Nobox,Foxo1,Nr2f2,Nr2f1,Pbx1,Myb,Hmbox1</t>
  </si>
  <si>
    <t>Nek8,Gas2,Cd101,Eda2r,Tarbp1</t>
  </si>
  <si>
    <t>transfac_pro-M01876</t>
  </si>
  <si>
    <t>Gabpb1,Ets2,Erg,Erf,Fli1,Gabpa,Elk3,Elk4,Fev,Elk1,Etv5,Etv3,Etv2,Ets1,Etv1,Spic,Elf2,Spib,Elf4,Ehf,Elf3,Sfpi1,Elf1,Elf5,Nr3c1,Irf4</t>
  </si>
  <si>
    <t>Hbegf,Rbm14,Kti12</t>
  </si>
  <si>
    <t>taipale-NAAGACGYCTTN-PROX1-DBD</t>
  </si>
  <si>
    <t>Prox1</t>
  </si>
  <si>
    <t>Asb8,Tarbp1,Ccdc90b</t>
  </si>
  <si>
    <t>yetfasco-1799</t>
  </si>
  <si>
    <t>Galnt3,Cdca7l,Hbegf,Gas2,Lrrc36</t>
  </si>
  <si>
    <t>yetfasco-1763</t>
  </si>
  <si>
    <t>Gata3,Gata5,Gata6,Gata2,Gata4,Gata1</t>
  </si>
  <si>
    <t>Rbm14,Galnt3,Eda2r,Pdzk1ip1</t>
  </si>
  <si>
    <t>tfdimers-MD00013</t>
  </si>
  <si>
    <t>Yy1,Myb,Tal1,Tcf4,Tcf3,Tbx5,Pgr,Zfp42,Mafa,Nr2f2,Nr2f1</t>
  </si>
  <si>
    <t>Galnt3,Lrrc36,Actn2,Gas2</t>
  </si>
  <si>
    <t>yetfasco-1546</t>
  </si>
  <si>
    <t>Asb8,Galnt3,Rbm14,Gas2,Actn2</t>
  </si>
  <si>
    <t>yetfasco-1099</t>
  </si>
  <si>
    <t>Jazf1</t>
  </si>
  <si>
    <t>Actn2,Eda2r,Gas2,Galnt3</t>
  </si>
  <si>
    <t>elemento-CAACAAGTG</t>
  </si>
  <si>
    <t>Cdca7l,Galnt3,Eda2r,Asb8,Rbm14</t>
  </si>
  <si>
    <t>encode-UW.Motif.0143</t>
  </si>
  <si>
    <t>Pdzk1ip1,Cdca7l,Asb8,Gas2,Hbegf,Galnt3,Cox7a2l,Eda2r</t>
  </si>
  <si>
    <t>taipale-ATCAATTGCAGTGAT-Sox10-DBD</t>
  </si>
  <si>
    <t>Sox10,Sox8,Sox9,Sox18,Sox4</t>
  </si>
  <si>
    <t>Ccdc90b,Asb8,Cd101,Rs1,Gas2,Pdzk1ip1,Rwdd4a,Mms22l,Izumo2,Kti12</t>
  </si>
  <si>
    <t>flyfactorsurvey-CG5953_SANGER_5_FBgn0032587</t>
  </si>
  <si>
    <t>Eda2r,Galnt3,Actn2,Cbr3</t>
  </si>
  <si>
    <t>swissregulon-SPIB.p2</t>
  </si>
  <si>
    <t>Spib</t>
  </si>
  <si>
    <t>Hbegf,Rs1,Rbm14,Ripk3</t>
  </si>
  <si>
    <t>taipale-ANCATATGNT-BHLHE23-DBD</t>
  </si>
  <si>
    <t>Bhlhe23,Olig3,Olig2,Bhlhe22,Olig1,Neurod2,Neurog2,Bhlha15</t>
  </si>
  <si>
    <t>Gas2,Galnt3,Rs1,Cd101</t>
  </si>
  <si>
    <t>transfac_pro-M01785</t>
  </si>
  <si>
    <t>Eda2r,Ripk3,Galnt3,Asb8</t>
  </si>
  <si>
    <t>transfac_pro-M03126</t>
  </si>
  <si>
    <t>Asb8,Actn2,Hbegf,Galnt3</t>
  </si>
  <si>
    <t>transfac_public-M00420</t>
  </si>
  <si>
    <t>Hoxa9,Meis1</t>
  </si>
  <si>
    <t>Actn2,Gas2,Galnt3</t>
  </si>
  <si>
    <t>jaspar-CN0168.1</t>
  </si>
  <si>
    <t>Ripk3,Galnt3,Cdca7l,Hbegf</t>
  </si>
  <si>
    <t>flyfactorsurvey-Eip74EF_FlyReg_FBgn0000567</t>
  </si>
  <si>
    <t>Elf2,Elf1,Elf4,Elf3,Elf5,Elk1</t>
  </si>
  <si>
    <t>Hbegf,Cdca7l,Kti12,Galnt3</t>
  </si>
  <si>
    <t>homer-M00613</t>
  </si>
  <si>
    <t>jaspar-MA0144.1</t>
  </si>
  <si>
    <t>Stat3,Stat1</t>
  </si>
  <si>
    <t>Tarbp1,Pdzk1ip1,Galnt3</t>
  </si>
  <si>
    <t>yetfasco-1017</t>
  </si>
  <si>
    <t>Mms19</t>
  </si>
  <si>
    <t>Rce1,Asb8,Galnt3</t>
  </si>
  <si>
    <t>yetfasco-1164</t>
  </si>
  <si>
    <t>Asb8,Galnt3,Gas2</t>
  </si>
  <si>
    <t>tfdimers-MD00438</t>
  </si>
  <si>
    <t>E2f1</t>
  </si>
  <si>
    <t>Galnt3,Pdzk1ip1,Gas2</t>
  </si>
  <si>
    <t>yetfasco-1842</t>
  </si>
  <si>
    <t>Rce1,Galnt3</t>
  </si>
  <si>
    <t>tfdimers-MD00364</t>
  </si>
  <si>
    <t>Runx2,Cbfb,Wt1</t>
  </si>
  <si>
    <t>Eda2r,Pdzk1ip1,Galnt3,Rbm14,Cox7a2l</t>
  </si>
  <si>
    <t>taipale-NATCAATKNYAGTGATN-SOX8-full</t>
  </si>
  <si>
    <t>Sox8,Sox9,Sox10,Sox18,Sox2</t>
  </si>
  <si>
    <t>Ccdc90b,Galnt3,Pdzk1ip1,Eda2r,Rwdd4a,Cutc,Asb8,Rce1,Izumo2,Actn2,Rs1</t>
  </si>
  <si>
    <t>transfac_pro-M01896</t>
  </si>
  <si>
    <t>Cebpb,Cebpa,Cebpe,Cebpd,Cebpg,Crx,Mafa,Stat6,Ddit3,Nr3c1</t>
  </si>
  <si>
    <t>Rs1,Galnt3,Gas2</t>
  </si>
  <si>
    <t>tiffin-TIFDMEM0000034</t>
  </si>
  <si>
    <t>Eda2r,Actn2,Galnt3</t>
  </si>
  <si>
    <t>jaspar-CN0016.1</t>
  </si>
  <si>
    <t>Hbegf,Gas2,Rce1</t>
  </si>
  <si>
    <t>homer-M00547</t>
  </si>
  <si>
    <t>Osr1</t>
  </si>
  <si>
    <t>Gas2,Pdzk1ip1,Asb8,Rbm14,Eda2r,Galnt3,Actn2,Tarbp1</t>
  </si>
  <si>
    <t>taipale-KSYGGAAGTN-ETV6-full</t>
  </si>
  <si>
    <t>Etv6,Spic,Gabpb1,Erf,Elf3,Etv5,Elf2,Ets2,Etv3,Elk3,Elf4,Ehf,Etv2,Spib,Erg,Fli1,Fev,Ets1,Etv1,Gabpa,Elk4,Elf5,Elk1,Elf1,Sfpi1</t>
  </si>
  <si>
    <t>Hbegf,Kti12,Rbm14</t>
  </si>
  <si>
    <t>taipale-GRGGTCAAAAGKTCAC-Rarg-DBD</t>
  </si>
  <si>
    <t>Nr2f1,Nr2f6</t>
  </si>
  <si>
    <t>Asb8,Eda2r,Gas2,Rbm14,Tarbp1,Rce1,Rpph1,Lrrc36,Cbr3,Ccnb1ip1,Cdca7l</t>
  </si>
  <si>
    <t>yetfasco-1208</t>
  </si>
  <si>
    <t>Gas2,Lrrc36</t>
  </si>
  <si>
    <t>encode-UW.Motif.0031</t>
  </si>
  <si>
    <t>Galnt3,Asb8,Cdca7l,Ccdc90b,Actn2,Tarbp1,Gas2,Eda2r,Cd101</t>
  </si>
  <si>
    <t>yetfasco-1077</t>
  </si>
  <si>
    <t>Gas2,Actn2,Galnt3</t>
  </si>
  <si>
    <t>transfac_public-M00013</t>
  </si>
  <si>
    <t>Actn2,Eda2r,Galnt3</t>
  </si>
  <si>
    <t>taipale-NANCATATGNTN-BHLHE22-DBD</t>
  </si>
  <si>
    <t>Bhlhe22,Olig1,Olig2,Bhlhe23,Olig3,Neurog2,Neurod2,Bhlha15</t>
  </si>
  <si>
    <t>Galnt3,Gas2,Cd101,Rs1</t>
  </si>
  <si>
    <t>homer-M00291</t>
  </si>
  <si>
    <t>Ets2,Fli1,Etv2,Erf,Ets1,Erg,Etv3,Fev,Gabpa,Etv1,Etv5,Gabpb1,Elk1,Elk3,Elk4</t>
  </si>
  <si>
    <t>Hbegf,Kti12</t>
  </si>
  <si>
    <t>swissregulon-RXRA_VDR_dimer_.p2</t>
  </si>
  <si>
    <t>Vdr,Rxra,Rxrb,Nr1i3,Nr1i2</t>
  </si>
  <si>
    <t>Hbegf,Asb8,Tarbp1</t>
  </si>
  <si>
    <t>jaspar-MA0026.1</t>
  </si>
  <si>
    <t>Elf2,Elf1,Elf4,Elk1,Ets2,Etv5,Elk3,Ets1,Erg,Ehf,Gabpb1,Fli1,Erf,Fev,Etv2,Etv3,Gabpa,Etv1,Elf3,Elf5,Elk4</t>
  </si>
  <si>
    <t>Kti12,Hbegf,Rwdd4a,Galnt3</t>
  </si>
  <si>
    <t>jaspar-MF0001.1</t>
  </si>
  <si>
    <t>Fli1,Ets2,Etv2,Erf,Ets1,Erg,Etv3,Fev,Gabpa,Etv1,Etv5,Gabpb1,Elk3,Elk1,Elk4</t>
  </si>
  <si>
    <t>homer-M00421</t>
  </si>
  <si>
    <t>Cd101,Gas2,Asb8,Rbm14,Eda2r</t>
  </si>
  <si>
    <t>homer-M01512</t>
  </si>
  <si>
    <t>Gas2,Cdca7l,Galnt3</t>
  </si>
  <si>
    <t>transfac_pro-M01745</t>
  </si>
  <si>
    <t>Asb8,Rbm14,Hbegf,Galnt3</t>
  </si>
  <si>
    <t>transfac_public-M00012</t>
  </si>
  <si>
    <t>Galnt3,Cox7a2l,Tarbp1</t>
  </si>
  <si>
    <t>stark-KVRKRNTCACTSRNTVHDB</t>
  </si>
  <si>
    <t>Eda2r,Cdca7l</t>
  </si>
  <si>
    <t>transfac_public-M00034</t>
  </si>
  <si>
    <t>Trp53,Trp63,Hic1,Hand2,Max,Usf2,Tcf12,Myf6,Mxi1,Myog,Mitf,Tfeb,Hand1,Tal1,Mxd4,Nhlh1,Myc,Myf5,Mxd1,Arid5b,Tal2,Tcf4,Mxd3,Tcf3,Bhlhe41,Mycs,Zbtb14</t>
  </si>
  <si>
    <t>Eda2r,Hbegf,Pdzk1ip1,Cbr3,Rbm14,Galnt3,Asb8,Tarbp1,Ripk3</t>
  </si>
  <si>
    <t>factorbook-CREB</t>
  </si>
  <si>
    <t>Atf3,Crem,Creb1</t>
  </si>
  <si>
    <t>Rce1,Cdca7l,Galnt3</t>
  </si>
  <si>
    <t>transfac_pro-M02160</t>
  </si>
  <si>
    <t>Rs1,Galnt3,Rce1,Cdca7l</t>
  </si>
  <si>
    <t>yetfasco-1942</t>
  </si>
  <si>
    <t>Gm13152</t>
  </si>
  <si>
    <t>Rs1,Galnt3,Cox7a2l,Hbegf,Cdca7l,Asb8</t>
  </si>
  <si>
    <t>tfdimers-MD00085</t>
  </si>
  <si>
    <t>Myb,Trp53</t>
  </si>
  <si>
    <t>Galnt3,Gas2,Eda2r</t>
  </si>
  <si>
    <t>yetfasco-1001</t>
  </si>
  <si>
    <t>Mettl3</t>
  </si>
  <si>
    <t>Eda2r,Actn2,Galnt3,Gas2</t>
  </si>
  <si>
    <t>transfac_pro-M01925</t>
  </si>
  <si>
    <t>Nek8,Asb8,Tarbp1,Lrrc36,Galnt3</t>
  </si>
  <si>
    <t>yetfasco-504</t>
  </si>
  <si>
    <t>jaspar-CN0129.1</t>
  </si>
  <si>
    <t>M35</t>
  </si>
  <si>
    <t>Rs1,Cd101</t>
  </si>
  <si>
    <t>hdpi-SF1</t>
  </si>
  <si>
    <t>Sf1</t>
  </si>
  <si>
    <t>Asb8,Lrrc36,Gas2,Galnt3,Nek8</t>
  </si>
  <si>
    <t>stark-GTATNWATA</t>
  </si>
  <si>
    <t>Eda2r,Galnt3,Actn2,Gas2,Hbegf,Mms22l,Asb8,Cd101,Rbm14,Lrrc36,Pdzk1ip1,Tarbp1</t>
  </si>
  <si>
    <t>jaspar-CN0039.1</t>
  </si>
  <si>
    <t>Rfx3,Rfx4,Rfx2,Rfxank,Rfxap,Rfx5</t>
  </si>
  <si>
    <t>Asb8,Actn2,Kti12</t>
  </si>
  <si>
    <t>tfdimers-MD00576</t>
  </si>
  <si>
    <t>Smad3,Trp53,Trp73,Trp63,Hand2,Max,Tcf4,Usf2,Tcf12,Myog,Mxi1,Myf6,Tal1,Mitf,Nhlh1,Hand1,Mxd4,Myc,Myf5,Arid5b,Tal2,Mxd1,Mxd3,Tcf3,Tfeb,Bhlhe41,Mycs,Hic1,Zbtb14,Nr3c1,Myb,Nkx2-1</t>
  </si>
  <si>
    <t>Asb8,Eda2r,Galnt3</t>
  </si>
  <si>
    <t>tfdimers-MD00270</t>
  </si>
  <si>
    <t>Hmga1,Hmga1-rs1,Hmga2,Dbx2,Pou2f1,Pax6,Msx1,Barx2,Pou3f1,Emx1</t>
  </si>
  <si>
    <t>Galnt3,Lrrc36</t>
  </si>
  <si>
    <t>stark-CMGGAAR</t>
  </si>
  <si>
    <t>Elf2,Elf1,Elf4,Elk3,Ets1</t>
  </si>
  <si>
    <t>Hbegf,Kti12,Galnt3</t>
  </si>
  <si>
    <t>swissregulon-CDC5L.p2</t>
  </si>
  <si>
    <t>Cdc5l</t>
  </si>
  <si>
    <t>Cox7a2l,Galnt3,Rce1</t>
  </si>
  <si>
    <t>yetfasco-1916</t>
  </si>
  <si>
    <t>Cox7a2l,Asb8</t>
  </si>
  <si>
    <t>tfdimers-MD00073</t>
  </si>
  <si>
    <t>Pitx2,Pdx1,Otx2,Obox5,Ikzf1,Nobox,Ikzf2,Arid3a</t>
  </si>
  <si>
    <t>Gas2,Nek8,Galnt3,Rbm14</t>
  </si>
  <si>
    <t>transfac_pro-M01980</t>
  </si>
  <si>
    <t>Elf5,Ehf,Elf3,Elf4,Elf1,Elf2,Etv5,Ets1,Etv2,Erf,Ets2,Spic,Elk3,Gabpa,Etv1,Elk4,Fev,Spib,Elk1,Nr2c2,Fli1,Etv3,Spdef,Erg,Sfpi1,Gabpb1</t>
  </si>
  <si>
    <t>taipale-TTTCAAGGCYCCC-PRDM4-full</t>
  </si>
  <si>
    <t>M36</t>
  </si>
  <si>
    <t>Prdm4</t>
  </si>
  <si>
    <t>Izumo2,Asb8</t>
  </si>
  <si>
    <t>taipale-NATCAATKNYAGTGATN-SOX9-full</t>
  </si>
  <si>
    <t>Sox9,Sox10,Sox8,Sox18,Sox2,Sox7,Sox21,Sox4,Sox15</t>
  </si>
  <si>
    <t>Ccdc90b,Galnt3,Rwdd4a,Pdzk1ip1,Asb8,Rs1,Rce1,Actn2,Izumo2,Kti12</t>
  </si>
  <si>
    <t>encode-UW.Motif.0099</t>
  </si>
  <si>
    <t>Actn2,Asb8,Cdca7l,Gas2,Galnt3</t>
  </si>
  <si>
    <t>jaspar-MA0106.1</t>
  </si>
  <si>
    <t>Trp53,Trp63,Hic1,Hand2,Max,Usf2,Tcf12,Mxi1,Myf6,Myog,Mitf,Hand1,Tfeb,Tal1,Nhlh1,Mxd4,Myc,Myf5,Arid5b,Mxd1,Tal2,Tcf4,Mxd3,Tcf3,Bhlhe41,Mycs,Zbtb14</t>
  </si>
  <si>
    <t>Eda2r,Ripk3,Galnt3,Pdzk1ip1,Cbr3,Asb8</t>
  </si>
  <si>
    <t>yetfasco-1785</t>
  </si>
  <si>
    <t>Actn2,Galnt3</t>
  </si>
  <si>
    <t>jaspar-CN0087.1</t>
  </si>
  <si>
    <t>Tarbp1,Gas2,Cbr3</t>
  </si>
  <si>
    <t>jaspar-MA0413.1</t>
  </si>
  <si>
    <t>Kdm4d,Kdm4c,Kdm4a,Kdm4b</t>
  </si>
  <si>
    <t>Pdzk1ip1,Cbr3,Galnt3</t>
  </si>
  <si>
    <t>factorbook-RFX5</t>
  </si>
  <si>
    <t>Rfx5</t>
  </si>
  <si>
    <t>Galnt3,Lrrc36,Asb8,Nek8,Rbm14,Eda2r,Tarbp1,Actn2,Mms22l,Hbegf,Kti12,Rs1</t>
  </si>
  <si>
    <t>yetfasco-1869</t>
  </si>
  <si>
    <t>Galnt3,Rbm14,Actn2</t>
  </si>
  <si>
    <t>yetfasco-957</t>
  </si>
  <si>
    <t>Galk2,Galk1</t>
  </si>
  <si>
    <t>Eda2r,Galnt3,Rce1</t>
  </si>
  <si>
    <t>jaspar-CN0042.1</t>
  </si>
  <si>
    <t>M37</t>
  </si>
  <si>
    <t>Lhx3</t>
  </si>
  <si>
    <t>Galnt3,Gas2</t>
  </si>
  <si>
    <t>transfac_pro-M00366</t>
  </si>
  <si>
    <t>M38</t>
  </si>
  <si>
    <t>Usf1,Usf2,Mycn,Max,Myc,Creb3l1,Arnt2,Mnt,Mycs</t>
  </si>
  <si>
    <t>Asb8,Galnt3,Hbegf</t>
  </si>
  <si>
    <t>transfac_pro-M01528</t>
  </si>
  <si>
    <t>Rbm14,Hbegf,Mms22l</t>
  </si>
  <si>
    <t>yetfasco-797</t>
  </si>
  <si>
    <t>jaspar-MA0016.1</t>
  </si>
  <si>
    <t>Rxra,Rxrg,Rxrb</t>
  </si>
  <si>
    <t>Cd101,Cox7a2l,Hbegf</t>
  </si>
  <si>
    <t>homer-M01821</t>
  </si>
  <si>
    <t>Galnt3,Actn2,Eda2r,Gas2,Cdca7l,Rbm14,Asb8,Tarbp1,Cbr3,Hbegf</t>
  </si>
  <si>
    <t>homer-M00311</t>
  </si>
  <si>
    <t>M39</t>
  </si>
  <si>
    <t>Asb8,Galnt3,Cbr3,Gas2</t>
  </si>
  <si>
    <t>transfac_pro-M02078</t>
  </si>
  <si>
    <t>Sfpi1,Spib,Spic,Nfatc3</t>
  </si>
  <si>
    <t>Hbegf,Rbm14,Nek8</t>
  </si>
  <si>
    <t>transfac_pro-M02076</t>
  </si>
  <si>
    <t>Spib,Sfpi1,Spic,Elf3,Nfatc3</t>
  </si>
  <si>
    <t>Hbegf,Nek8,Rbm14</t>
  </si>
  <si>
    <t>transfac_public-M00270</t>
  </si>
  <si>
    <t>Gcm1,Gcm2</t>
  </si>
  <si>
    <t>Galnt3,Actn2,Rbm14</t>
  </si>
  <si>
    <t>yetfasco-150</t>
  </si>
  <si>
    <t>Nek8,Galnt3,Asb8,Cdca7l,Actn2,Rbm14,Rce1,Gas2</t>
  </si>
  <si>
    <t>yetfasco-1896</t>
  </si>
  <si>
    <t>Rwdd4a,Nek8,Gas2,Cbr3,Asb8,Galnt3,Ccdc90b,Actn2,Ripk3,Tarbp1,Cdca7l</t>
  </si>
  <si>
    <t>transfac_pro-M01866</t>
  </si>
  <si>
    <t>Cebpa,Cebpd,Cebpb,Cebpe,Cebpg,Nr3c1,Sox9,Stat6</t>
  </si>
  <si>
    <t>Gas2,Galnt3</t>
  </si>
  <si>
    <t>jaspar-MA0378.1</t>
  </si>
  <si>
    <t>yetfasco-2057</t>
  </si>
  <si>
    <t>homer-M00861</t>
  </si>
  <si>
    <t>Actn2,Gas2,Cd101</t>
  </si>
  <si>
    <t>homer-M00054</t>
  </si>
  <si>
    <t>Etv1,Elk1,Ets1,Elk4,Ets2,Erg,Fli1,Etv2,Erf,Etv5,Fev,Elk3,Gabpa,Etv3,Gabpb1,Ehf,Elf2,Elf3,Spic,Elf1,Gata2,Gata3,Gata4,Gata6,Gata1,Gata5</t>
  </si>
  <si>
    <t>Kti12,Hbegf</t>
  </si>
  <si>
    <t>yetfasco-1329</t>
  </si>
  <si>
    <t>Cd101,Lrrc36,Rbm14,Galnt3,Hbegf</t>
  </si>
  <si>
    <t>NAC_m49</t>
  </si>
  <si>
    <t>yetfasco-1283</t>
  </si>
  <si>
    <t>Rab17,Ramp1,Akr1b10,Tax1bp1,Cdkn2aip,Zfp661,Rpl13a</t>
  </si>
  <si>
    <t>yetfasco-1312</t>
  </si>
  <si>
    <t>homer-M00835</t>
  </si>
  <si>
    <t>Mrpl48,Gramd1c,Tax1bp1,Mia3,Rab17,Apba2,Prkcq,Lin7a</t>
  </si>
  <si>
    <t>yetfasco-615</t>
  </si>
  <si>
    <t>Hsf1,Hsf2,Hsf4,Hsf3</t>
  </si>
  <si>
    <t>Tax1bp1,Aff3,Zfp661,Ncoa4,Phlda3</t>
  </si>
  <si>
    <t>factorbook-NFKB1</t>
  </si>
  <si>
    <t>Nfkb1,Bcl3,Nfkb2,Rela,Rel,Mzf1,Nfatc3,Zbtb7a,Ebf1,Relb,Ovol2,Churc1,Ap3b1,Ikzf2</t>
  </si>
  <si>
    <t>Zfp296,Thtpa,Phlda3,Aff3,Zfp661</t>
  </si>
  <si>
    <t>hdpi-ARNTL</t>
  </si>
  <si>
    <t>Arntl</t>
  </si>
  <si>
    <t>Thtpa,Akr1b10,Slc16a14,Prkcq,Hif1a</t>
  </si>
  <si>
    <t>homer-M01742</t>
  </si>
  <si>
    <t>Hsf2,Hsf1,Hsf4,Hsf3</t>
  </si>
  <si>
    <t>Tax1bp1,Zfp661,Aff3,Phlda3,Ncoa4</t>
  </si>
  <si>
    <t>transfac_pro-M01403</t>
  </si>
  <si>
    <t>Dmbx1,Pitx2,Gsc,Obox6,Hnf1a,Otx2,Otx1,Obox5,Pitx1,Gsc2</t>
  </si>
  <si>
    <t>Gpr152,Slc16a14,Phlda3,Lin7a</t>
  </si>
  <si>
    <t>jaspar-CN0114.1</t>
  </si>
  <si>
    <t>Slc16a14,Csl,Lix1,Gramd1c</t>
  </si>
  <si>
    <t>stark-CASGTAR</t>
  </si>
  <si>
    <t>Rps6ka4,Slc16a14,Akr1b10,Gramd1c,Cdkn2aip</t>
  </si>
  <si>
    <t>tfdimers-MD00271</t>
  </si>
  <si>
    <t>Pitx3,Mafa</t>
  </si>
  <si>
    <t>Slc16a14,Lix1,Ncoa4,Prkcq</t>
  </si>
  <si>
    <t>tfdimers-MD00041</t>
  </si>
  <si>
    <t>Hmbox1,Crx,Hnf1a,Hnf1b,Rhox11,Cdx2,Myb,Irx4,Nfya,Pparg,Nfyc,Runx1,Hoxa10</t>
  </si>
  <si>
    <t>Gramd1c,Glud1,Lin7a,Slc16a14</t>
  </si>
  <si>
    <t>transfac_pro-M03175</t>
  </si>
  <si>
    <t>Apba2,Mia3,Thtpa,Slc16a14</t>
  </si>
  <si>
    <t>transfac_pro-M00789</t>
  </si>
  <si>
    <t>Gata1,Gata3,Gata5,Gata2,Gata6,Gata4,Pax4,Elk1,Mycs,Ing4,Yy1,Hand2,Max,Usf2,Tcf12,Myog,Myf6,Mxi1,Mitf,Hand1,Tfeb,Tal1,Mxd4,Nhlh1,Myc,Myf5,Arid5b,Mxd1,Tal2,Tcf4,Mxd3,Tcf3,Bhlhe41,Smad4,Nr3c1</t>
  </si>
  <si>
    <t>Slc16a14,Rab17,Mrpl48</t>
  </si>
  <si>
    <t>jaspar-CN0187.1</t>
  </si>
  <si>
    <t>Rab17,Aff3,Ddx59,Gramd1c,Zfp661,Mvd,Apba2,Tax1bp1</t>
  </si>
  <si>
    <t>transfac_pro-M01878</t>
  </si>
  <si>
    <t>Gata3,Gata4,Gata6,Pax4,Mycs,Yy1</t>
  </si>
  <si>
    <t>Slc16a14,Rab17,Gramd1c,Mrpl48,Prkcq,Aff3</t>
  </si>
  <si>
    <t>elemento-ACATGGC</t>
  </si>
  <si>
    <t>Thtpa,Rps6ka4,Aff3,Hdac8,Zfp661</t>
  </si>
  <si>
    <t>transfac_pro-M00808</t>
  </si>
  <si>
    <t>Pax2,Pax1,Pax8,Pax5,Pax3,Pax6,Pax4</t>
  </si>
  <si>
    <t>Tax1bp1,Zfp661,Lix1,Wdr33</t>
  </si>
  <si>
    <t>yetfasco-842</t>
  </si>
  <si>
    <t>Nkain4,Fez1,Hif1a,Akr1b10</t>
  </si>
  <si>
    <t>transfac_pro-M02750</t>
  </si>
  <si>
    <t>Foxj1,Foxj3,Foxa2,Foxl1,Foxk1,Foxf2,Foxa3,Foxa1,Foxo3,Foxo4,Foxo1,Foxj2,Foxp3,Foxc2,Hltf,3110039M20Rik,Foxd2,Foxp1,Smad1,Pdx1,Nr3c1,Pgr,Sox9,Tbp</t>
  </si>
  <si>
    <t>Thtpa,Cdkn2aip,Lix1,Gramd1c</t>
  </si>
  <si>
    <t>yetfasco-1729</t>
  </si>
  <si>
    <t>Prkcq,Akr1b10,Wdr33,Ramp1,Gramd1c,Slc16a14</t>
  </si>
  <si>
    <t>yetfasco-2243</t>
  </si>
  <si>
    <t>Thtpa,Akr1b10,Phlda3,Fez1</t>
  </si>
  <si>
    <t>tfdimers-MD00595</t>
  </si>
  <si>
    <t>Tbp,Srebf2,Srebf1</t>
  </si>
  <si>
    <t>Lin7a,Gramd1c,Slc16a14,Rab17</t>
  </si>
  <si>
    <t>taipale-NNTAATCCNN-GSC2-DBD</t>
  </si>
  <si>
    <t>Gsc2,Crx,Rax,Otx2,Gsc,Dmbx1,Hnf1a,E2f1,Nf1</t>
  </si>
  <si>
    <t>Slc16a14,Gpr152,Phlda3</t>
  </si>
  <si>
    <t>Thtpa,Zfp661,Cdkn2aip</t>
  </si>
  <si>
    <t>transfac_pro-M00742</t>
  </si>
  <si>
    <t>Foxj1</t>
  </si>
  <si>
    <t>Cdkn2aip,Thtpa,Slc16a14</t>
  </si>
  <si>
    <t>yetfasco-1749</t>
  </si>
  <si>
    <t>Gramd1c,Slc16a14,Akr1b10,Apba2,Ramp1</t>
  </si>
  <si>
    <t>transfac_pro-M03186</t>
  </si>
  <si>
    <t>Rab17,Cttn,Zfp661</t>
  </si>
  <si>
    <t>homer-M00478</t>
  </si>
  <si>
    <t>Gsc,Gsc2,Dmbx1,Crx,Rax,Pura,Tcf4</t>
  </si>
  <si>
    <t>encode-UW.Motif.0558</t>
  </si>
  <si>
    <t>Thtpa,Prkcq,Aff3,Lix1,Zfp661</t>
  </si>
  <si>
    <t>yetfasco-273</t>
  </si>
  <si>
    <t>Ncoa4,Tax1bp1,Tg</t>
  </si>
  <si>
    <t>homer-M01838</t>
  </si>
  <si>
    <t>Fez1,Slc16a14,Csl,Nkain4,Akr1b10,Prkcq</t>
  </si>
  <si>
    <t>transfac_pro-M03155</t>
  </si>
  <si>
    <t>Nr2e1</t>
  </si>
  <si>
    <t>Slc16a14,Mia3,Akr1b10,Lix1,Lin7a</t>
  </si>
  <si>
    <t>jaspar-MA0040.1</t>
  </si>
  <si>
    <t>Foxq1</t>
  </si>
  <si>
    <t>Thtpa,Cdkn2aip,Fbxw5</t>
  </si>
  <si>
    <t>taipale-NNGGATTANN-DMBX1-DBD</t>
  </si>
  <si>
    <t>Dmbx1,Gsc,Crx,Rax,Hnf1a,Otx2,Obox6,Gsc2</t>
  </si>
  <si>
    <t>homer-M00293</t>
  </si>
  <si>
    <t>Rel,Rela,Nfkb1,Nfkb2,Deaf1,Bcl3,Ovol2,Relb,Ebf1,Stat6,Yy1,Zbtb7a,Churc1,Ap3b1</t>
  </si>
  <si>
    <t>Thtpa,Zfp296,Phlda3</t>
  </si>
  <si>
    <t>taipale-TTTCGCNTGGCNNGTCA-ZBTB49-DBD</t>
  </si>
  <si>
    <t>Zbtb49</t>
  </si>
  <si>
    <t>Aff3,Slc16a14,Mia3,Hectd3,Prkcq,Rab17</t>
  </si>
  <si>
    <t>flyfactorsurvey-Oli_da_SANGER_5_1_FBgn0032651</t>
  </si>
  <si>
    <t>Bhlhe22,Bhlhe23,Neurod2,Olig3,Olig2,Bhlha15</t>
  </si>
  <si>
    <t>Gramd1c,Aff3,Slc16a14</t>
  </si>
  <si>
    <t>taipale-NNTAATCCNN-GSC-full</t>
  </si>
  <si>
    <t>Gsc,Otx2,Crx,Rax,Gsc2,Spz1,E2f1</t>
  </si>
  <si>
    <t>Gpr152,Slc16a14,Phlda3</t>
  </si>
  <si>
    <t>elemento-CAGGTAG</t>
  </si>
  <si>
    <t>Cdkn2aip,Akr1b10,Tax1bp1,Apba2</t>
  </si>
  <si>
    <t>jaspar-MF0003.1</t>
  </si>
  <si>
    <t>Rel,Rela,Nfkb2,Nfkb1,Deaf1,Bcl3,Ovol2,Relb,Yy1,Ebf1,Stat6,Zbtb7a,Churc1,Ap3b1</t>
  </si>
  <si>
    <t>taipale-WTTCGAAYG-HSFY2-DBD</t>
  </si>
  <si>
    <t>Hsfy2</t>
  </si>
  <si>
    <t>Lin7a,Pno1,Tax1bp1,Stx4a</t>
  </si>
  <si>
    <t>transfac_pro-M03216</t>
  </si>
  <si>
    <t>Gata6,Gata4,Gata1,Gata5,Gata2,Gata3,Pax4,Mycs,Yy1,Smad4,Nr3c1</t>
  </si>
  <si>
    <t>yetfasco-2197</t>
  </si>
  <si>
    <t>homer-M01750</t>
  </si>
  <si>
    <t>Gata2,Gata1,Zfp217</t>
  </si>
  <si>
    <t>Rab17,Slc16a14,Gramd1c,Zfp661,Aff3,Tmem86b,Lin7a,Lix1</t>
  </si>
  <si>
    <t>tfdimers-MD00056</t>
  </si>
  <si>
    <t>Ep300,Zeb1,E2f1</t>
  </si>
  <si>
    <t>Zfp296,Slc16a14,Zfp661,Fez1</t>
  </si>
  <si>
    <t>yetfasco-1149</t>
  </si>
  <si>
    <t>Fez1,Hif1a,Nkain4</t>
  </si>
  <si>
    <t>yetfasco-1292</t>
  </si>
  <si>
    <t>Zfp661,Aff3,Mia3,Akr1b10</t>
  </si>
  <si>
    <t>elemento-TGATCTC</t>
  </si>
  <si>
    <t>Akr1b10,Zfp661,Zfp296,Tg</t>
  </si>
  <si>
    <t>jaspar-MA0036.1</t>
  </si>
  <si>
    <t>Gata2</t>
  </si>
  <si>
    <t>Slc16a14,Prkcq,Aff3,Akr1b10</t>
  </si>
  <si>
    <t>yetfasco-586</t>
  </si>
  <si>
    <t>Gata1,Gata5,Gata2,Gata3,Gata4,Gata6</t>
  </si>
  <si>
    <t>Tmem86b,Rab17,Akr1b10,Zfp661,Gramd1c,Slc16a14,Mrpl48</t>
  </si>
  <si>
    <t>yetfasco-950</t>
  </si>
  <si>
    <t>Gata1,Gata3,Gata2,Gata5,Gata4,Gata6</t>
  </si>
  <si>
    <t>Mia3,Wdr33,Lix1,Apba2,Hdac8</t>
  </si>
  <si>
    <t>yetfasco-975</t>
  </si>
  <si>
    <t>hdpi-OLIG3</t>
  </si>
  <si>
    <t>Olig3</t>
  </si>
  <si>
    <t>Lix1,Lin7a,Slc16a14,Aff3</t>
  </si>
  <si>
    <t>homer-M00073</t>
  </si>
  <si>
    <t>Gata3,Gata2,Gata6,Gata1,Gata4,Nr3c1</t>
  </si>
  <si>
    <t>Rab17,Tmem86b,Slc16a14</t>
  </si>
  <si>
    <t>transfac_public-M00348</t>
  </si>
  <si>
    <t>Gata2,Gata6,Gata3,Gata1,E2f6,Nr3c1</t>
  </si>
  <si>
    <t>tfdimers-MD00380</t>
  </si>
  <si>
    <t>Ing4,Arid3a</t>
  </si>
  <si>
    <t>Tg,Gramd1c,Lix1,Rab17,Lin7a,Slc16a14,Akr1b10</t>
  </si>
  <si>
    <t>elemento-CTTCATC</t>
  </si>
  <si>
    <t>Akr1b10,Ramp1,Zfp661</t>
  </si>
  <si>
    <t>transfac_public-M00063</t>
  </si>
  <si>
    <t>Irf2,Irf1</t>
  </si>
  <si>
    <t>Zfp296,Gramd1c,Aff3,Csl,Akr1b10,Hif1a,Mia3,Lin7a,Zfp661,Fez1,Prkcq</t>
  </si>
  <si>
    <t>yetfasco-1984</t>
  </si>
  <si>
    <t>Ncoa4,Slc16a14,Wdr33,Thtpa,Bap1,Prkcq,Dhx38,Ramp1,Zfp661,Mrpl48,Gramd1c,Tax1bp1,Akr1b10</t>
  </si>
  <si>
    <t>jaspar-PB0017.1</t>
  </si>
  <si>
    <t>Foxj3,Foxa2,Foxk1,Foxl1,Foxf2,Foxj1,Foxa1,Foxa3,Foxj2,Foxo4,Foxc1,Foxo1,Foxo3,Foxd1,Foxp3,Foxc2,3110039M20Rik,Nr3c1,Pgr,Hltf,Smad1,Pdx1,Foxd2,Foxp1,Sf1</t>
  </si>
  <si>
    <t>Thtpa,Lix1,Cdkn2aip,Aff3,Zfp358,Gramd1c,Wdr33,Prkcq,Rab17,Akr1b10</t>
  </si>
  <si>
    <t>yetfasco-1755</t>
  </si>
  <si>
    <t>Lix1,Hif1a,Rab17</t>
  </si>
  <si>
    <t>hdpi-SCAND2</t>
  </si>
  <si>
    <t>Lix1,Thtpa,Lin7a</t>
  </si>
  <si>
    <t>transfac_pro-M03168</t>
  </si>
  <si>
    <t>Mia3,Rps6ka4,Apba2,Slc16a14</t>
  </si>
  <si>
    <t>transfac_pro-M03203</t>
  </si>
  <si>
    <t>Mia3,Rps6ka4,Apba2,Slc16a14,Thtpa,Wdr33</t>
  </si>
  <si>
    <t>flyfactorsurvey-Gsc_Cell_FBgn0010323</t>
  </si>
  <si>
    <t>Gsc,Gsc2,Dmbx1</t>
  </si>
  <si>
    <t>homer-M00502</t>
  </si>
  <si>
    <t>Pitx2,Pitx1,Pitx3,Gsc,Obox1,Obox3,Gsc2</t>
  </si>
  <si>
    <t>Gpr152,Slc16a14</t>
  </si>
  <si>
    <t>encode-UW.Motif.0524</t>
  </si>
  <si>
    <t>Slc16a14,Zfp661,Rab17</t>
  </si>
  <si>
    <t>flyfactorsurvey-shn-F1-2_SOLEXA_FBgn0003396</t>
  </si>
  <si>
    <t>Hivep3,Hivep1,Hivep2,Zfp831,Mzf1</t>
  </si>
  <si>
    <t>Zfp296,Thtpa</t>
  </si>
  <si>
    <t>flyfactorsurvey-cad_FlyReg_FBgn0000251</t>
  </si>
  <si>
    <t>Akr1b10,Cdkn2aip,Apba2,Pno1</t>
  </si>
  <si>
    <t>homer-M00605</t>
  </si>
  <si>
    <t>tfdimers-MD00413</t>
  </si>
  <si>
    <t>Cebpa,Cebpe,Cebpg,Nr3c1,Cebpb,Cebpd,Foxa2,Foxa3,Foxa1,Pgr,Sox10,Hltf,Smad1,Stat6,Foxp3,Hsf1,Sox9</t>
  </si>
  <si>
    <t>Mia3,Slc16a14,Wdr33,Rab17,Aff3,Akr1b10,Apba2,Zfp661,Lin7a</t>
  </si>
  <si>
    <t>yetfasco-995</t>
  </si>
  <si>
    <t>Aff3,Tax1bp1</t>
  </si>
  <si>
    <t>jaspar-MA0061.1</t>
  </si>
  <si>
    <t>Rela,Nfkb1,Nfkb2,Rel,Ovol2,Bcl3,Relb,Churc1,Ap3b1,Ebf1,Stat6,Mzf1</t>
  </si>
  <si>
    <t>Thtpa,Zfp296</t>
  </si>
  <si>
    <t>taipale-NTGCCACGTCANCA-CREB3L1-DBD</t>
  </si>
  <si>
    <t>Creb3l1,Xbp1,Creb3,Atf6,Atf6b,Creb3l2</t>
  </si>
  <si>
    <t>Nkain4,Mia3,Mrpl48,Prkcq</t>
  </si>
  <si>
    <t>yetfasco-636</t>
  </si>
  <si>
    <t>Gata3,Gata2,Gata5,Gata4,Gata6,Gata1,Zfp217</t>
  </si>
  <si>
    <t>Rab17,Slc16a14,Gramd1c,Zfp661,Aff3</t>
  </si>
  <si>
    <t>yetfasco-2131</t>
  </si>
  <si>
    <t>Gata1,Gata5,Gata4,Gata3,Gata2,Gata6,Nr3c1,Pax4,Yy1,Mycs</t>
  </si>
  <si>
    <t>homer-M00142</t>
  </si>
  <si>
    <t>Nfkb1,Rela,Rel,Nfkb2,Bcl3,Mzf1,Churc1,Ap3b1,Yy1,Relb,Ovol2,Ebf1,E2f1,Usf2,Stat1</t>
  </si>
  <si>
    <t>Thtpa,Zfp296,Phlda3,Zfp661,Aff3</t>
  </si>
  <si>
    <t>transfac_public-M00480</t>
  </si>
  <si>
    <t>Topors</t>
  </si>
  <si>
    <t>Akr1b10,Mrpl48,Apba2</t>
  </si>
  <si>
    <t>homer-M00580</t>
  </si>
  <si>
    <t>Cdkn2aip,Akr1b10,Tax1bp1,Ddx59,Zfp661,Slc16a14,Apba2,Bap1,Gramd1c</t>
  </si>
  <si>
    <t>transfac_public-M00054</t>
  </si>
  <si>
    <t>Rela,Nfkb1,Nfkb2,Rel,Ovol2,Bcl3,Relb,Churc1,Ap3b1,Ebf1,Stat6</t>
  </si>
  <si>
    <t>transfac_public-M00267</t>
  </si>
  <si>
    <t>Foxa2,Foxl1,Foxf1,Foxc2,Foxb1,Hltf</t>
  </si>
  <si>
    <t>Thtpa,Akr1b10,Apba2,Gramd1c,Aff3,Cdkn2aip,Tax1bp1,Wdr33,Ramp1</t>
  </si>
  <si>
    <t>flyfactorsurvey-shn-F1-2_SANGER_5_FBgn0003396</t>
  </si>
  <si>
    <t>Hivep3,Hivep1,Hivep2,Zfp831,Ikzf1,Mzf1</t>
  </si>
  <si>
    <t>stark-KNVNVBYTAATKRSBHNVD</t>
  </si>
  <si>
    <t>Hoxc8,Hoxb8,Hoxd8,Dlx5,Pax7,Prrx2,Nobox,Pou6f1,Hoxd1,Vax1,Shox2,Lhx4,Gsx2,Pdx1,Lhx2,Hoxb3,Hoxc9,Hoxa5,Irf6,Isx,Hoxa3,Mnx1,Hoxb5,Hoxd3,Meox1,Lhx6,Phox2a,Gbx2,Vsx2,Pax4,Prrx1,Alx1,Evx1,Lhx8,Bsx,Msx2,Hoxa2,Nkx6-3,Barx2,Dlx3,Hoxa1,Vax2,Dlx2,Pou3f2,Alx4,Alx3,Evx2,Hoxa7,Barhl1,Hoxc6,Dlx4,Lbx2,Msx3,Emx2,Msx1,Nkx3-1,Nkx6-1,Hoxa6,Hoxc5,Hoxb4,Hmx1,En1,Esx1,Hoxb9,Hoxb7,Pou2f1,Gbx1,Dbx2,Nkx1-2,Nkx1-1,Isl2,Phox2b,Rax,Barx1,Rhox6,Vsx1,Uncx,Hoxb6,En2,Hoxb13,Otp,Lhx5,Hoxc4,Isl1,Hoxb2,Gsx1,Emx1,Tlx3,Tlx1,Nanog,Meox2,Mixl1,Noto,Tcf3,Cdx4,Dbp,Hesx1,Lbx1</t>
  </si>
  <si>
    <t>Fez1,Akr1b10,Lix1,Slc16a14</t>
  </si>
  <si>
    <t>tfdimers-MD00394</t>
  </si>
  <si>
    <t>Cdx2,Pax4</t>
  </si>
  <si>
    <t>Thtpa,Ncoa4,Wdr33,Slc16a14</t>
  </si>
  <si>
    <t>jaspar-CN0167.1</t>
  </si>
  <si>
    <t>Gramd1c,Cdkn2aip,Ramp1,Tax1bp1</t>
  </si>
  <si>
    <t>transfac_pro-M02006</t>
  </si>
  <si>
    <t>Gata5</t>
  </si>
  <si>
    <t>Slc16a14,Mrpl48,Gramd1c,Akr1b10</t>
  </si>
  <si>
    <t>taipale-AGATAANN-GATA3-full</t>
  </si>
  <si>
    <t>Gata3,Gata1,Gata2,Gata6,Gata5,Gata4,Nr3c1</t>
  </si>
  <si>
    <t>Rab17,Tmem86b</t>
  </si>
  <si>
    <t>jaspar-CN0104.1</t>
  </si>
  <si>
    <t>Nr4a2</t>
  </si>
  <si>
    <t>Slc16a14,Akr1b10,Glud1,Lix1</t>
  </si>
  <si>
    <t>taipale-AGATAANN-GATA3-DBD</t>
  </si>
  <si>
    <t>taipale-AGATAANN-GATA4-DBD</t>
  </si>
  <si>
    <t>Gata4,Gata1,Gata2,Gata6,Gata5,Gata3,Nr3c1</t>
  </si>
  <si>
    <t>taipale-AGATAANN-GATA5-DBD</t>
  </si>
  <si>
    <t>Gata5,Gata2,Gata1,Gata6,Gata3,Gata4,Nr3c1</t>
  </si>
  <si>
    <t>hdpi-RPP25</t>
  </si>
  <si>
    <t>Rpp25</t>
  </si>
  <si>
    <t>Lix1,Ramp1,Zfp661</t>
  </si>
  <si>
    <t>taipale-NCCGGNNNNNNCCGGN-TFCP2-full</t>
  </si>
  <si>
    <t>Tfcp2,Tfcp2l1</t>
  </si>
  <si>
    <t>Slc16a14,Akr1b10</t>
  </si>
  <si>
    <t>flyfactorsurvey-Ptx1_SOLEXA_FBgn0020912</t>
  </si>
  <si>
    <t>Pitx2,Pitx3,Pitx1,Gsc,Gsc2</t>
  </si>
  <si>
    <t>Slc16a14,Gpr152</t>
  </si>
  <si>
    <t>yetfasco-1670</t>
  </si>
  <si>
    <t>Rpl13a,Aff3,Tax1bp1,Gramd1c</t>
  </si>
  <si>
    <t>encode-UW.Motif.0310</t>
  </si>
  <si>
    <t>Tax1bp1,Lix1,Cdkn2aip</t>
  </si>
  <si>
    <t>tiffin-TIFDMEM0000046</t>
  </si>
  <si>
    <t>Apba2,Thtpa,Zfp661</t>
  </si>
  <si>
    <t>swissregulon-MTF1.p2</t>
  </si>
  <si>
    <t>Mtf1</t>
  </si>
  <si>
    <t>Rab17,Ncoa4,Slc16a14,Lin7a</t>
  </si>
  <si>
    <t>taipale-NTCAAGGTCAN-ESRRA-DBD</t>
  </si>
  <si>
    <t>Esrra,Esrrg,Nr5a1,Esrrb,Nr0b1,Nr5a2,Ppargc1a</t>
  </si>
  <si>
    <t>Fez1,Akr1b10,Lin7a</t>
  </si>
  <si>
    <t>transfac_pro-M03549</t>
  </si>
  <si>
    <t>Gata4,Gata6,Gata1,Gata3,Gata5,Gata2,Pax4,Yy1,Mycs,Smad4,Lmo2,Nr3c1</t>
  </si>
  <si>
    <t>stark-GATNTCAT</t>
  </si>
  <si>
    <t>Zfp661,Ddx59,Ramp1,Csl,Slc16a14,Mrpl48,Akr1b10,Lin7a,Rps6ka4,Aff3,Tg,Rab17,Pno1,Tax1bp1,Prkcq,Lix1</t>
  </si>
  <si>
    <t>taipale-AACAATAMCATTGTT-SOX15-full</t>
  </si>
  <si>
    <t>Sox15,Sox2,Sox14,Sox21,Sox7,Sox18</t>
  </si>
  <si>
    <t>Slc16a14,Akr1b10,Nkain4,Glud1,Prkcq,Mrpl48,Ncoa4,Zfp661</t>
  </si>
  <si>
    <t>tfdimers-MD00323</t>
  </si>
  <si>
    <t>Crx,Cebpb,Dbp</t>
  </si>
  <si>
    <t>Prkcq,Ddx59,Tax1bp1,Slc16a14</t>
  </si>
  <si>
    <t>jaspar-CN0136.1</t>
  </si>
  <si>
    <t>Lin7a,Rab17</t>
  </si>
  <si>
    <t>tfdimers-MD00402</t>
  </si>
  <si>
    <t>Pou2f2,Pax4,Pou2f3,Pou2f1,Pou3f2,Pou5f1,Pou3f3,Pou2af1,Pou4f1,Pou3f4,Pou3f1,Yy1,Pou1f1,Pbx1,Nanog,Hoxd8</t>
  </si>
  <si>
    <t>Aff3,Lin7a,Gramd1c,Slc16a14</t>
  </si>
  <si>
    <t>Gramd1c,Lin7a,Akr1b10,Slc16a14</t>
  </si>
  <si>
    <t>wolfe-CG8319-F5-7_SOLEXA_5</t>
  </si>
  <si>
    <t>Zfp146,Zfp260</t>
  </si>
  <si>
    <t>Slc16a14,Prkcq,Gramd1c</t>
  </si>
  <si>
    <t>yetfasco-1988</t>
  </si>
  <si>
    <t>Slc16a14,Ncoa4,Akr1b10,Wdr33,Rab17</t>
  </si>
  <si>
    <t>flyfactorsurvey-CG8319_SANGER_2.5_FBgn0037722</t>
  </si>
  <si>
    <t>Zfp146,Zfp260,Rxra</t>
  </si>
  <si>
    <t>Gramd1c,Akr1b10,Slc16a14</t>
  </si>
  <si>
    <t>stark-RBYGTGRGAAMCB</t>
  </si>
  <si>
    <t>Rbpj,Rbpjl</t>
  </si>
  <si>
    <t>Lix1,Gramd1c,Zfp661</t>
  </si>
  <si>
    <t>jaspar-MA0299.1</t>
  </si>
  <si>
    <t>Slc16a14,Cdkn2aip,Ddx59</t>
  </si>
  <si>
    <t>taipale-NAASATCAAAGN-TCF7L1-full</t>
  </si>
  <si>
    <t>Tcf7l1,Lef1,Tcf7l2,Tcf7,Tcf4</t>
  </si>
  <si>
    <t>Aff3,Csl,Zfp661</t>
  </si>
  <si>
    <t>yetfasco-1732</t>
  </si>
  <si>
    <t>Gramd1c,Akr1b10,Rab17</t>
  </si>
  <si>
    <t>transfac_pro-M00934</t>
  </si>
  <si>
    <t>Ramp1,Apba2,Zfp661</t>
  </si>
  <si>
    <t>hdpi-NUP107</t>
  </si>
  <si>
    <t>Nup107</t>
  </si>
  <si>
    <t>Rps6ka4,Tax1bp1,Aff3,Akr1b10,Lix1,Ddx59</t>
  </si>
  <si>
    <t>homer-M01809</t>
  </si>
  <si>
    <t>Thoc2,BC005561</t>
  </si>
  <si>
    <t>Zfp661,Gramd1c,Ncoa4,Akr1b10</t>
  </si>
  <si>
    <t>stark-GCCATT</t>
  </si>
  <si>
    <t>Yy1,Yy2</t>
  </si>
  <si>
    <t>Lix1,Mia3,Slc16a14</t>
  </si>
  <si>
    <t>yetfasco-1538</t>
  </si>
  <si>
    <t>Zfp661,Aff3,Ncoa4,Tax1bp1</t>
  </si>
  <si>
    <t>jaspar-CN0102.1</t>
  </si>
  <si>
    <t>Tax1bp1,Prkcq,Hif1a,Akr1b10,Slc16a14,Ddx59</t>
  </si>
  <si>
    <t>encode-UW.Motif.0234</t>
  </si>
  <si>
    <t>Lix1,Slc16a14,Zfp661</t>
  </si>
  <si>
    <t>NAC_m50</t>
  </si>
  <si>
    <t>transfac_pro-M01020</t>
  </si>
  <si>
    <t>Tbx5</t>
  </si>
  <si>
    <t>Apbb3,Hs6st3,R3hcc1,Selp,Slc19a3</t>
  </si>
  <si>
    <t>encode-UW.Motif.0231</t>
  </si>
  <si>
    <t>Ptgr2,Apbb3,Relb,Selp,R3hcc1</t>
  </si>
  <si>
    <t>transfac_pro-M01783</t>
  </si>
  <si>
    <t>Sp2</t>
  </si>
  <si>
    <t>Relb,Selp,Ifrd1,Utp6,Aip,Bcl3,R3hcc1,Pot1a,Apbb3,Bco2,Lipt2,Tcte2,Bckdha,Slc19a3,Hs6st3</t>
  </si>
  <si>
    <t>transfac_pro-M02104</t>
  </si>
  <si>
    <t>Nfe2,Nfe2l2,Maff,Mafb,Bach2,Mafg,Nfe2l3,Maf,Bach1,Nfe2l1,Mafk,Junb,Jund,Fosb,Fos,Fosl1,Jun,Fosl2,Batf,Sfpi1</t>
  </si>
  <si>
    <t>Slc19a3,Bcl3,R3hcc1,Lias</t>
  </si>
  <si>
    <t>taipale-AGGTGTGA-TBX15-DBD</t>
  </si>
  <si>
    <t>Tbx15,Tbx22,Eomes,T,Tbx5,Tbx21,Tbx20,Tbx1,Tbr1,Mga,Tbx4,Tbx2,Tbx6</t>
  </si>
  <si>
    <t>Apbb3,Slc19a3,R3hcc1,Gpr183,Selp</t>
  </si>
  <si>
    <t>swissregulon-ZEB1.p2</t>
  </si>
  <si>
    <t>Zeb1,Lmo2,Tcf3,Snai3</t>
  </si>
  <si>
    <t>Apbb3,R3hcc1,Slc19a3,Ptgr2,Lefty1</t>
  </si>
  <si>
    <t>jaspar-MA0069.1</t>
  </si>
  <si>
    <t>Pax6,Pax1,Pax9</t>
  </si>
  <si>
    <t>Rgs4,Selp,Slc19a3,R3hcc1</t>
  </si>
  <si>
    <t>yetfasco-1628</t>
  </si>
  <si>
    <t>Junb,Fos,Jund,Jun,Fosl1,Fosb,Jdp2,Bach1,Fosl2,Bach2,Batf,Sfpi1,Srf,Arnt,Irf8</t>
  </si>
  <si>
    <t>Ifrd1,Cldn18,Bcl3,Selp,Hs6st3</t>
  </si>
  <si>
    <t>flyfactorsurvey-Poxm_SOLEXA_5_FBgn0003129</t>
  </si>
  <si>
    <t>Pax9,Pax1,Pax6,Tbp,Tbpl2,Tbpl1,Jazf1,Srf,Mybl2,Myb,Mybl1,Snapc4,Kdm4d,Kdm4c,Kdm4a,Kdm4b</t>
  </si>
  <si>
    <t>Selp,R3hcc1,Ptgr2,Slc19a3</t>
  </si>
  <si>
    <t>transfac_pro-M01019</t>
  </si>
  <si>
    <t>Tbx5,Eomes,Tbx4,Tbx2,Tbx20,Tbx21</t>
  </si>
  <si>
    <t>Slc19a3,Apbb3,Selp,Hs6st3,R3hcc1</t>
  </si>
  <si>
    <t>yetfasco-1176</t>
  </si>
  <si>
    <t>Hs6st3,Gpr183,Slc19a3,Tcte2</t>
  </si>
  <si>
    <t>taipale-AGGTGTGA-MGA-DBD</t>
  </si>
  <si>
    <t>Mga,Eomes,Tbx18,T,Tbx5,Tbx15,Tbx22,Tbx21,Tbx4,Tbr1,Tbx20,Tbx2,Tbx1,Yy2,Tbx19,Tbx6</t>
  </si>
  <si>
    <t>Apbb3,Selp,Slc19a3,Lefty1,Gpr183,Hs6st3</t>
  </si>
  <si>
    <t>yetfasco-460</t>
  </si>
  <si>
    <t>Relb,Utp6,Apbb3,Slc19a3</t>
  </si>
  <si>
    <t>hdpi-BOLL</t>
  </si>
  <si>
    <t>Boll</t>
  </si>
  <si>
    <t>Aip,Utp6,Slc19a3,R3hcc1,Haus1</t>
  </si>
  <si>
    <t>yetfasco-2094</t>
  </si>
  <si>
    <t>Bach2,Jdp2,Junb,Jun,Fosb,Jund,Fos,Fosl1,Bach1,Batf,Sfpi1,Arnt</t>
  </si>
  <si>
    <t>Lipt2,Cldn18,Ifrd1,R3hcc1</t>
  </si>
  <si>
    <t>taipale-AGGTGTGA-TBX4-DBD</t>
  </si>
  <si>
    <t>Tbx4,Eomes,T,Tbx15,Tbx5,Tbx2,Tbx20,Tbx21,Mga,Tbr1,Tbx1,Tbx19,Yy2</t>
  </si>
  <si>
    <t>Apbb3,Slc19a3,Selp,Gpr183,R3hcc1,Hs6st3,Cldn18</t>
  </si>
  <si>
    <t>taipale-AGGTGTGA-TBX5-DBD</t>
  </si>
  <si>
    <t>Tbx5,Eomes,T,Tbx15,Tbx4,Tbx2,Tbx21,Tbx20,Mga,Yy2,Tbr1,Tbx1,Tbx19</t>
  </si>
  <si>
    <t>Apbb3,Selp,Slc19a3</t>
  </si>
  <si>
    <t>taipale-AGGTGTGA-TBX1-DBD</t>
  </si>
  <si>
    <t>Tbx1,Eomes,Tbx22,T,Tbx15,Tbx5,Tbx21,Tbx20,Mga,Tbr1,Tbx4,Tbx2,Tbx6,Tbx19</t>
  </si>
  <si>
    <t>Apbb3,Slc19a3,Selp,Gpr183</t>
  </si>
  <si>
    <t>yetfasco-886</t>
  </si>
  <si>
    <t>Slc19a3,R3hcc1,Lipt2,Bcl3</t>
  </si>
  <si>
    <t>yetfasco-642</t>
  </si>
  <si>
    <t>Apbb3,Slc19a3,Bcl3,R3hcc1</t>
  </si>
  <si>
    <t>taipale-NATCAATKNYAGTGATN-SOX8-DBD</t>
  </si>
  <si>
    <t>Rgs4,Bcl3,Lipt2,Lrrn4cl,R3hcc1,Haus6,Slc19a3,Cldn18,Gpr183,Hs6st3,Ifrd1</t>
  </si>
  <si>
    <t>transfac_pro-M01031</t>
  </si>
  <si>
    <t>Hnf4a,Hnf4g,Nr2f1,Nr2f2,Pparg,Ppara,Ppard,Rxra,Nr2f6,Nr2e3,Rxrg,Rxrb,Nr1h2,Esrra,Yy1</t>
  </si>
  <si>
    <t>R3hcc1,Lefty1,Ift20,Slc19a3</t>
  </si>
  <si>
    <t>transfac_public-M00073</t>
  </si>
  <si>
    <t>Zeb1</t>
  </si>
  <si>
    <t>Apbb3,R3hcc1,Cldn18,Slc19a3</t>
  </si>
  <si>
    <t>transfac_pro-M00997</t>
  </si>
  <si>
    <t>Bhlhe40,Bhlhe41</t>
  </si>
  <si>
    <t>Selp,R3hcc1,Ptgr2</t>
  </si>
  <si>
    <t>yetfasco-694</t>
  </si>
  <si>
    <t>Ifrd1,Gpr183,R3hcc1,Slc19a3,Hs6st3</t>
  </si>
  <si>
    <t>encode-UW.Motif.0654</t>
  </si>
  <si>
    <t>Selp,R3hcc1,Apbb3</t>
  </si>
  <si>
    <t>Ifrd1,Selp,Slc19a3,R3hcc1</t>
  </si>
  <si>
    <t>transfac_public-M00413</t>
  </si>
  <si>
    <t>Apbb3,Slc19a3,R3hcc1,Tcte2,Gpr183,Cldn18</t>
  </si>
  <si>
    <t>homer-M00181</t>
  </si>
  <si>
    <t>Srebf1</t>
  </si>
  <si>
    <t>Slc19a3,Selp,R3hcc1</t>
  </si>
  <si>
    <t>homer-M01848</t>
  </si>
  <si>
    <t>Ifrd1,Gpr183,Slc19a3,R3hcc1</t>
  </si>
  <si>
    <t>taipale-NNCACCTGNN-TCF4-DBD</t>
  </si>
  <si>
    <t>Tcf4,Tcf3,Lmo2,Zeb1,Tcf12,Mesp1,Id4,Snai3,Figla</t>
  </si>
  <si>
    <t>Slc19a3,Apbb3,R3hcc1</t>
  </si>
  <si>
    <t>tfdimers-MD00167</t>
  </si>
  <si>
    <t>Mafa,Hic1,Meis1</t>
  </si>
  <si>
    <t>Slc19a3,Anapc13,Bcl3</t>
  </si>
  <si>
    <t>transfac_public-M00221</t>
  </si>
  <si>
    <t>Selp,Slc19a3,R3hcc1,Ptgr2,Gpr183,Bcl3,Lipt2,Utp6,Itga7</t>
  </si>
  <si>
    <t>factorbook-PAX5</t>
  </si>
  <si>
    <t>Pax5,Pax1,Pax9</t>
  </si>
  <si>
    <t>Selp,Utp6,Slc19a3</t>
  </si>
  <si>
    <t>yetfasco-1336</t>
  </si>
  <si>
    <t>Slc19a3,Apbb3,Selp</t>
  </si>
  <si>
    <t>homer-M00162</t>
  </si>
  <si>
    <t>Nr1d1</t>
  </si>
  <si>
    <t>Bcl3,Utp6,R3hcc1,Gpr183</t>
  </si>
  <si>
    <t>homer-M00191</t>
  </si>
  <si>
    <t>Stat6</t>
  </si>
  <si>
    <t>Bcl3,Rgs4,Apbb3</t>
  </si>
  <si>
    <t>swissregulon-TCF4_dimer.p2</t>
  </si>
  <si>
    <t>Tcf4,Lmo2,Zeb1,Id4,Mesp1,Snai3,Nhlh2</t>
  </si>
  <si>
    <t>Bcl3,F8,Tcte2,Pot1a</t>
  </si>
  <si>
    <t>jaspar-CN0033.1</t>
  </si>
  <si>
    <t>Bcl3,Hs6st3,Lrrn4cl,Slc19a3,F8,Gpr183,Lipt2,Cldn18,Utp6,Selp</t>
  </si>
  <si>
    <t>encode-UW.Motif.0245</t>
  </si>
  <si>
    <t>Hs6st3,R3hcc1,Ifrd1</t>
  </si>
  <si>
    <t>yetfasco-1316</t>
  </si>
  <si>
    <t>Bcl3,Slc19a3,Gpr183</t>
  </si>
  <si>
    <t>yetfasco-1334</t>
  </si>
  <si>
    <t>Slc19a3,Apbb3,Selp,R3hcc1,Bcl3,Hs6st3,Lefty1,Ptgr2,Gpr183,Relb</t>
  </si>
  <si>
    <t>taipale-NRCACCTGNN-ID4-DBD</t>
  </si>
  <si>
    <t>Id4,Myf6,Arid5b,Tcf3,Ascl1,Myf5,Myog,Myod1,Tcf12,Tcf4,Lmo2,Zeb1,Snai3,Mesp1</t>
  </si>
  <si>
    <t>yetfasco-1792</t>
  </si>
  <si>
    <t>Rgs4,Selp,Tacstd2,Utp6,Hs6st3,Glrx,Hspb3,Aip,Cldn18,Ifrd1,Slc19a3,R3hcc1</t>
  </si>
  <si>
    <t>encode-UW.Motif.0448</t>
  </si>
  <si>
    <t>R3hcc1,Slc19a3,Utp6,Glrx</t>
  </si>
  <si>
    <t>flyfactorsurvey-pnr_SANGER_5_FBgn0003117</t>
  </si>
  <si>
    <t>Gata5,Gata4,Gata6,Gata1</t>
  </si>
  <si>
    <t>Cldn18,Hs6st3,Tcte2,Slc19a3</t>
  </si>
  <si>
    <t>yetfasco-1724</t>
  </si>
  <si>
    <t>Slc19a3,R3hcc1,Utp6,Itga7,Bcl3</t>
  </si>
  <si>
    <t>yetfasco-1335</t>
  </si>
  <si>
    <t>flyfactorsurvey-sv_SOLEXA_5_FBgn0005561</t>
  </si>
  <si>
    <t>Pax2,Pax5,Pax8,Pax3,Pax6,Pax1,Pax7,Pax9</t>
  </si>
  <si>
    <t>Selp,Slc19a3,Utp6,Rgs4,R3hcc1,Lipt2,Ift20</t>
  </si>
  <si>
    <t>Bcl3,Rgs4,R3hcc1,F8,Haus6,Renbp,Bco2,Lipt2,Lias,Slc19a3,Ifrd1,Hs6st3</t>
  </si>
  <si>
    <t>factorbook-ZEB1</t>
  </si>
  <si>
    <t>Zeb1,Lmo2,Tcf12,Mesp1</t>
  </si>
  <si>
    <t>Apbb3,Slc19a3,R3hcc1</t>
  </si>
  <si>
    <t>yetfasco-1339</t>
  </si>
  <si>
    <t>Apbb3,Slc19a3,Selp</t>
  </si>
  <si>
    <t>tfdimers-MD00066</t>
  </si>
  <si>
    <t>Runx2,Cbfb,Elf1,Ets1,Fli1,Ets2,Elf2,Elk1,Erg,Erf,Elk4,Bptf,Vdr,Gli3,Zbtb14,Elf5,Runx3,Gabpb2</t>
  </si>
  <si>
    <t>Slc19a3,Bckdha,R3hcc1</t>
  </si>
  <si>
    <t>yetfasco-1246</t>
  </si>
  <si>
    <t>Itga7,Hspb3,Lipt2,Aip,Cldn18,Slc19a3</t>
  </si>
  <si>
    <t>Relb,Bcl3,Lipt2,Selp,Tcte2,Slc19a3,Aip,R3hcc1,Sirt6,Pot1a,F8</t>
  </si>
  <si>
    <t>encode-UW.Motif.0671</t>
  </si>
  <si>
    <t>Bcl3,Cldn18,Hs6st3</t>
  </si>
  <si>
    <t>flyfactorsurvey-lola-PY_SANGER_2.5_FBgn0005630</t>
  </si>
  <si>
    <t>Bcl3,Apbb3,Slc19a3,Relb,Tacstd2,Gpr183,Lefty1,Hs6st3,Glrx,Lipt2</t>
  </si>
  <si>
    <t>elemento-TCCAGCTC</t>
  </si>
  <si>
    <t>Lipt2,Spon2,R3hcc1,Ifrd1,Cldn18</t>
  </si>
  <si>
    <t>yetfasco-1338</t>
  </si>
  <si>
    <t>swissregulon-EOMES.p2</t>
  </si>
  <si>
    <t>Eomes,T,Tbx15,Tbx22,Tbx18,Tbx21,Tbr1,Tbx20,Mga,Tbx1,Tbx2,Tbx4,Yy2,Tbx6,Tbx19</t>
  </si>
  <si>
    <t>yetfasco-1486</t>
  </si>
  <si>
    <t>R3hcc1,Aip,Bcl3,Utp6</t>
  </si>
  <si>
    <t>homer-M00197</t>
  </si>
  <si>
    <t>Slc19a3,Apbb3</t>
  </si>
  <si>
    <t>yetfasco-999</t>
  </si>
  <si>
    <t>Sirt6,R3hcc1,Tcte2,Hs6st3,Ifrd1,Utp6,Lipt2,Bco2,Gpr183,Glrx,Slc19a3,Selp,Decr1</t>
  </si>
  <si>
    <t>transfac_pro-M01774</t>
  </si>
  <si>
    <t>Eomes,T,Tbx15,Tbx22,Tbx18,Tbx21,Tbr1,Tbx20,Mga,Tbx2,Tbx1,Tbx4,Yy2,Tbx6,Tbx19</t>
  </si>
  <si>
    <t>jaspar-PF0128.1</t>
  </si>
  <si>
    <t>Gpr183,Tacstd2,Hspb3,Itga7,Slc19a3,4933439C10Rik,Cldn18</t>
  </si>
  <si>
    <t>yetfasco-1563</t>
  </si>
  <si>
    <t>Bcl3,R3hcc1,Slc19a3,Selp</t>
  </si>
  <si>
    <t>taipale-NNCACCTGNN-TCF3-DBD</t>
  </si>
  <si>
    <t>Tcf3,Lmo2,Tcf12,Zeb1,Myod1,Mesp1,Id4,Snai3,Figla,Nhlh2,Tcf21,Msc,Tcf23</t>
  </si>
  <si>
    <t>yetfasco-1889</t>
  </si>
  <si>
    <t>Slc19a3,R3hcc1,Apbb3</t>
  </si>
  <si>
    <t>yetfasco-2091</t>
  </si>
  <si>
    <t>Jdp2,Bach2,Fos,Fosl1,Fosb,Jun,Jund,Junb,Batf,Sfpi1,Arnt</t>
  </si>
  <si>
    <t>Ifrd1,Cldn18,Bcl3,Itga7,Lipt2,R3hcc1,Slc19a3</t>
  </si>
  <si>
    <t>homer-M00260</t>
  </si>
  <si>
    <t>Gata5,Gata2</t>
  </si>
  <si>
    <t>Cldn18,R3hcc1,Tcte2,Ptgr2</t>
  </si>
  <si>
    <t>homer-M00027</t>
  </si>
  <si>
    <t>Tcf3,Myog,Neurod1,Ascl2,Tfap4</t>
  </si>
  <si>
    <t>transfac_pro-M00983</t>
  </si>
  <si>
    <t>Nfe2l3,Mafk,Maff,Mafb,Nfe2l1,Mafg,Nfe2,Bach1,Nfe2l2,Maf,Bach2,Foxo1,Nr3c1,Batf,Sfpi1</t>
  </si>
  <si>
    <t>Bcl3,Relb,Slc19a3,R3hcc1,Hspb3,Gpr183</t>
  </si>
  <si>
    <t>Selp,Lipt2</t>
  </si>
  <si>
    <t>swissregulon-NFKB1_REL_RELA.p2</t>
  </si>
  <si>
    <t>Rela,Nfkb1,Rel,Nfkb2,Bcl3,Ovol2,Zbtb7a,Nfatc3,Cd59b,Cd59a</t>
  </si>
  <si>
    <t>Bcl3,Relb</t>
  </si>
  <si>
    <t>transfac_pro-M03131</t>
  </si>
  <si>
    <t>Nhlh1,Tfap4,Lmo2,Ascl2</t>
  </si>
  <si>
    <t>R3hcc1,Slc19a3,Apbb3</t>
  </si>
  <si>
    <t>flyfactorsurvey-dl_NBT_FBgn0000462</t>
  </si>
  <si>
    <t>Rela,Nfkb1,Relb,Yy1</t>
  </si>
  <si>
    <t>Relb,Bcl3,Slc19a3</t>
  </si>
  <si>
    <t>encode-UW.Motif.0434</t>
  </si>
  <si>
    <t>Lipt2,R3hcc1,Bcl3,Gpr183,Relb,Lefty1,Apbb3,Slc19a3,Itga7,Spon2,Ptgr2,Hs6st3,Aip,Pot1a,Utp6,F8</t>
  </si>
  <si>
    <t>hdpi-CREB3L1</t>
  </si>
  <si>
    <t>Creb3l1</t>
  </si>
  <si>
    <t>Gpr183,Ptgr2,Slc19a3,Utp6</t>
  </si>
  <si>
    <t>encode-UW.Motif.0372</t>
  </si>
  <si>
    <t>R3hcc1,Gpr183,Slc19a3,Tcte2,Hspb3,F8,Cldn18,Ifrd1,Decr1,Lipt2,Ift20,Lefty1,Itga7</t>
  </si>
  <si>
    <t>tiffin-TIFDMEM0000106</t>
  </si>
  <si>
    <t>Gpr183,Rgs4,Slc19a3,R3hcc1</t>
  </si>
  <si>
    <t>encode-UW.Motif.0005</t>
  </si>
  <si>
    <t>Slc19a3,R3hcc1</t>
  </si>
  <si>
    <t>stark-GGGGAMWWCCM</t>
  </si>
  <si>
    <t>Hivep3,Hivep1,Hivep2,Zfp831</t>
  </si>
  <si>
    <t>transfac_pro-M02876</t>
  </si>
  <si>
    <t>Jdp2,Junb,Fos,Fosb,Jun,Fosl1,Jund,Bach1,Bach2,Nfe2l1,Mafg,Batf,Sfpi1,Arnt,Srf</t>
  </si>
  <si>
    <t>Cldn18,Lipt2,Ifrd1</t>
  </si>
  <si>
    <t>swissregulon-TBX4-5.p2</t>
  </si>
  <si>
    <t>Tbx5,Tbx4,Tbx2,Tbx20</t>
  </si>
  <si>
    <t>taipale-NAGGTGTGAA-TBX21-DBD</t>
  </si>
  <si>
    <t>Tbx21,Eomes,Tbx15,Tbx22,Tbx20,Mga,Tbx1,Tbr1,Tbx2,Tbx4,Tbx6</t>
  </si>
  <si>
    <t>Slc19a3,Selp,Apbb3,Cldn18</t>
  </si>
  <si>
    <t>transfac_pro-M03192</t>
  </si>
  <si>
    <t>Slc19a3,Lipt2,Utp6</t>
  </si>
  <si>
    <t>transfac_pro-M03795</t>
  </si>
  <si>
    <t>Nr1h2,Nr1h4,Nr1h3,Rxrb,Nr2f1,Nr1i2,Nr2f2,Rara,Rarg,Nr1i3,Rarb,Rxra,Jun,Fos,Thrb</t>
  </si>
  <si>
    <t>Bcl3,Spon2,Ptgr2,R3hcc1,Slc19a3,Renbp</t>
  </si>
  <si>
    <t>transfac_pro-M01044</t>
  </si>
  <si>
    <t>Tbx5,Tbx1,Mga,Tbx4</t>
  </si>
  <si>
    <t>Apbb3,Slc19a3,R3hcc1,Gpr183</t>
  </si>
  <si>
    <t>taipale-NNCATCCCATAATANTC-ZNF410-DBD</t>
  </si>
  <si>
    <t>Zfp410</t>
  </si>
  <si>
    <t>Adam2,Hspb3,Lipt2,Haus1,Utp6</t>
  </si>
  <si>
    <t>taipale-NGCCACGCCCMCNT-KLF14-DBD</t>
  </si>
  <si>
    <t>Klf14,Sp4,Klf7,Sp2,Sp1,Sp3,Klf4,Sp8,Sp9,Sp6,Sp7,Sp5,Klf17,Zfp352,Klf16,Klf13,Klf6,Klf12,Klf3</t>
  </si>
  <si>
    <t>Relb,Slc19a3,F8,R3hcc1,Selp,Bcl3,Bco2,Itga7,Tcte2,Lefty1,Lipt2,Haus1,Gpr183,Aip,Utp6</t>
  </si>
  <si>
    <t>jaspar-CN0138.1</t>
  </si>
  <si>
    <t>Lrrn4cl,Apbb3,R3hcc1,Slc19a3,Cldn18</t>
  </si>
  <si>
    <t>tfdimers-MD00527</t>
  </si>
  <si>
    <t>Irf6,Irf2,Irf4,Irf5,Zeb1,Irf7,Irf3,Irf1,Irf8,Irf9,Pou5f1,Myb,E2f1,Stat1,Stat2</t>
  </si>
  <si>
    <t>Hs6st3,Cldn18,Lipt2</t>
  </si>
  <si>
    <t>flyfactorsurvey-HLH106_SANGER_5_3_FBgn0015234</t>
  </si>
  <si>
    <t>Srebf2</t>
  </si>
  <si>
    <t>Selp,Slc19a3</t>
  </si>
  <si>
    <t>swissregulon-HNF4A_NR2F1-2.p2</t>
  </si>
  <si>
    <t>Nr2f1,Nr2f2,Hnf4a,Ppard,Pparg,Ppara,Hnf4g,Nr2f6,Rxra,Nr2e3,Rxrg,Rxrb,Nr1h2,Yy1,Tcf12,Ascl1,Myod1,Tcf4,Tcf3,Esrra</t>
  </si>
  <si>
    <t>Ift20,Lefty1,R3hcc1,Slc19a3</t>
  </si>
  <si>
    <t>encode-UW.Motif.0662</t>
  </si>
  <si>
    <t>Selp,Lipt2,Slc19a3</t>
  </si>
  <si>
    <t>flyfactorsurvey-HLH106_SANGER_5_1_FBgn0015234</t>
  </si>
  <si>
    <t>Arnt,Srebf1,Tfeb,Bhlhe41,Mlx,Helt,Tfec,Arntl</t>
  </si>
  <si>
    <t>Relb,Selp,Slc19a3</t>
  </si>
  <si>
    <t>encode-UW.Motif.0015</t>
  </si>
  <si>
    <t>Utp6,Slc19a3,Apbb3</t>
  </si>
  <si>
    <t>transfac_public-M00414</t>
  </si>
  <si>
    <t>Zeb1,Lmo2,Tcf3,Snai3,Mesp1,Id4</t>
  </si>
  <si>
    <t>Apbb3,R3hcc1,Slc19a3</t>
  </si>
  <si>
    <t>yetfasco-921</t>
  </si>
  <si>
    <t>Selp,Bcl3</t>
  </si>
  <si>
    <t>jaspar-MA0014.1</t>
  </si>
  <si>
    <t>Pax5,Pax6,Pax1,Pax9</t>
  </si>
  <si>
    <t>Utp6,Bckdha,Slc19a3</t>
  </si>
  <si>
    <t>taipale-NNCACCTGNN-MESP1-DBD</t>
  </si>
  <si>
    <t>Mesp1,Lmo2,Tcf3,Zeb1,Tcf12,Id4,Figla,Snai3,Nhlh2,Tcf21,Msc,Tcf23</t>
  </si>
  <si>
    <t>Apbb3,Slc19a3</t>
  </si>
  <si>
    <t>selexconsensus-esg</t>
  </si>
  <si>
    <t>Snai2,Snai1,Snai3,Lmo2,Tcf3,Myod1,Myf6,Myog,Zeb1,Tcf4,Tcf12,Ascl1,Myf5,Arid5b,Id4,Mesp1,Gata2,Gata3,Gata4,Gata6,Gata1,Gata5,Mycs,Tcf21,Msc,Tcf23</t>
  </si>
  <si>
    <t>Slc19a3,Apbb3,Hs6st3,R3hcc1,Tcte2,Gpr183,Ptgr2,Cldn18</t>
  </si>
  <si>
    <t>encode-UW.Motif.0306</t>
  </si>
  <si>
    <t>Ifrd1,Selp,Haus1</t>
  </si>
  <si>
    <t>transfac_public-M00037</t>
  </si>
  <si>
    <t>Nfe2,Mafk,Nfe2l2,Nfe2l1,Mafg,Fos,Fosl1,Jun,Junb,Jund,Fosb,Maf,Mafb,Bach2,Bach1,Maff,Nfe2l3,Batf,Sfpi1,Mafa</t>
  </si>
  <si>
    <t>Slc19a3,R3hcc1,Bcl3,Lias,Ifrd1</t>
  </si>
  <si>
    <t>flyfactorsurvey-lola-PA_SOLEXA_FBgn0005630</t>
  </si>
  <si>
    <t>Apbb3,R3hcc1,Hspb3</t>
  </si>
  <si>
    <t>jaspar-CN0066.1</t>
  </si>
  <si>
    <t>M40</t>
  </si>
  <si>
    <t>Hoxb4,Hoxb6,Hoxb5,Hoxc6,Hoxa5,Hoxa6</t>
  </si>
  <si>
    <t>Selp,R3hcc1,Slc19a3</t>
  </si>
  <si>
    <t>transfac_pro-M02737</t>
  </si>
  <si>
    <t>Ascl2,Neurod1,Myf6,Myog,Tcf3,Myod1,Tfap4,Meis1,Nhlh2</t>
  </si>
  <si>
    <t>taipale-ARRGGTCANNNRRGGTCA-Rarb-DBD</t>
  </si>
  <si>
    <t>Nr1i2,Nr2f1,Rarg,Rxrb,Nr2f2,Nr1h3,Nr1i3,Nr1h2,Rara,Rarb,Rxra,Nr1h4,Ppara,Rxrg,Thrb</t>
  </si>
  <si>
    <t>Glrx,Slc19a3,Bcl3,Bco2</t>
  </si>
  <si>
    <t>Selp,Lefty1</t>
  </si>
  <si>
    <t>tfdimers-MD00009</t>
  </si>
  <si>
    <t>Ets1,Zfp354c,Gli3,Runx1</t>
  </si>
  <si>
    <t>Hs6st3,Slc19a3,Gpr183,Cldn18,Spon2</t>
  </si>
  <si>
    <t>yetfasco-2013</t>
  </si>
  <si>
    <t>Ift20,Lipt2,R3hcc1,Bcl3,Slc19a3</t>
  </si>
  <si>
    <t>Bcl3,Cldn18,Ifrd1,R3hcc1</t>
  </si>
  <si>
    <t>tfdimers-MD00582</t>
  </si>
  <si>
    <t>Meis1,Hic1,Myf6,Myod1,Tcf3,Myog,Ascl2,Mafa,Nr1h4</t>
  </si>
  <si>
    <t>Slc19a3,R3hcc1,Bcl3</t>
  </si>
  <si>
    <t>yetfasco-1629</t>
  </si>
  <si>
    <t>Jund,Fosl1,Junb,Jun,Fosb,Fos,Jdp2,Bach1,Fosl2,Bach2,Batf,Sfpi1,Srf,Arnt,Irf8</t>
  </si>
  <si>
    <t>Ifrd1,Bcl3,Cldn18,Hs6st3,Slc19a3,R3hcc1</t>
  </si>
  <si>
    <t>transfac_pro-M00711</t>
  </si>
  <si>
    <t>Selp,Slc19a3,Bcl3,R3hcc1</t>
  </si>
  <si>
    <t>NAC_m62</t>
  </si>
  <si>
    <t>Creb3l1,Phf1,Kcnq2,Zc3h13,Tmem106c,Nlgn2</t>
  </si>
  <si>
    <t>transfac_pro-M03154</t>
  </si>
  <si>
    <t>Foxf2,Foxo3,Foxk1,Foxl1,Foxj1,Foxo4,Foxj3,Foxo1,3110039M20Rik,Foxc2,Foxd2,Foxo6,Srf,Foxq1,Foxl2,Gm5294</t>
  </si>
  <si>
    <t>Creb3l1,Cachd1,Cnot2,Zc3h13</t>
  </si>
  <si>
    <t>taipale-GCCMCGCCCMC-KLF16-DBD</t>
  </si>
  <si>
    <t>Klf16,Sp2,Sp4,Sp3,Sp1,Klf4,Klf7,Sp8,Klf14,Sp9,Sp6,Sp7,Sp5,Klf17,Zfp352,Klf13,Klf6,Klf12,Klf3</t>
  </si>
  <si>
    <t>Nlgn2,Creb3l1,Kcnq2,Phf1,Acsf3</t>
  </si>
  <si>
    <t>stark-CAATGCACTTCTGGGGCTTCCAC</t>
  </si>
  <si>
    <t>Creb3l1,Cachd1,Ccdc103</t>
  </si>
  <si>
    <t>transfac_pro-M01251</t>
  </si>
  <si>
    <t>Cnot2,Nlgn2,Cachd1,Bmper,Creb3l1,Kcnq2</t>
  </si>
  <si>
    <t>hdpi-FLJ37078</t>
  </si>
  <si>
    <t>Srrm3</t>
  </si>
  <si>
    <t>Nlgn2,Lhfpl4,Cachd1,Zc3h13,Clvs2,Cnot2</t>
  </si>
  <si>
    <t>transfac_pro-M02810</t>
  </si>
  <si>
    <t>Sp4,Sp2,Sp1,Sp3,Klf5,Egr3,Egr1,Egr4,Egr2,Bcl6b,Zfp410,Zfp740,Sp8,Sp9,Sp6,Sp7,Sp5,Klf14,Klf17,Zfp352,Klf16</t>
  </si>
  <si>
    <t>Nlgn2,Phf1,Creb3l1,Kcnq2</t>
  </si>
  <si>
    <t>flyfactorsurvey-Bteb2_SOLEXA_2.5_FBgn0025679</t>
  </si>
  <si>
    <t>Sp4,Sp2,Klf17,Zfp352,Sp8,Sp9,Sp6,Sp7,Sp5,Klf14,Klf16</t>
  </si>
  <si>
    <t>Kcnq2,Phf1,Nlgn2,Creb3l1,Sdad1,Clvs2,Zc3h13,Arhgef40,Tmem106c,Snrnp70</t>
  </si>
  <si>
    <t>transfac_pro-M01240</t>
  </si>
  <si>
    <t>Gtf2ird1</t>
  </si>
  <si>
    <t>Arhgef40,Creb3l1,Clvs2,Cachd1</t>
  </si>
  <si>
    <t>taipale-RTAAACAWMAACA-FOXJ2-DBD</t>
  </si>
  <si>
    <t>Foxj2,Foxo6,Foxd2,Foxi1</t>
  </si>
  <si>
    <t>Cachd1,Cnot2,Bmper</t>
  </si>
  <si>
    <t>taipale-RTAAACATAAACA-FOXJ3-DBD</t>
  </si>
  <si>
    <t>Foxj3,Foxj2,Foxo4,Foxi1,Foxd2,Foxo6</t>
  </si>
  <si>
    <t>Cachd1,Bmper,Cnot2</t>
  </si>
  <si>
    <t>swissregulon-GTF2I.p2</t>
  </si>
  <si>
    <t>Gtf2i</t>
  </si>
  <si>
    <t>Nlgn2,Phf1,Creb3l1</t>
  </si>
  <si>
    <t>yetfasco-1255</t>
  </si>
  <si>
    <t>Creb3l1,Kcnq2,Acsf3</t>
  </si>
  <si>
    <t>Creb3l1,Sdad1,Snrnp70</t>
  </si>
  <si>
    <t>tfdimers-MD00481</t>
  </si>
  <si>
    <t>Ovol2,Mzf1,Ebf1</t>
  </si>
  <si>
    <t>Acsf3,Creb3l1,Thumpd2</t>
  </si>
  <si>
    <t>hdpi-NMI</t>
  </si>
  <si>
    <t>Nmi,Foxm1</t>
  </si>
  <si>
    <t>Lhfpl4,Nlgn2,Cachd1</t>
  </si>
  <si>
    <t>homer-M00536</t>
  </si>
  <si>
    <t>Gsc,Gsc2</t>
  </si>
  <si>
    <t>homer-M01544</t>
  </si>
  <si>
    <t>Nlgn2,Clvs2,Bmper</t>
  </si>
  <si>
    <t>taipale-GCCMCGCCCMC-SP1-DBD</t>
  </si>
  <si>
    <t>Sp1,Klf7,Sp4,Sp3,Sp2,Klf4,Klf5,Klf16,Sp8,Klf17,Zfp352,Sp9,Sp7,Sp6,Sp5,Klf14,Klf6,Klf12,Klf3</t>
  </si>
  <si>
    <t>Nlgn2,Creb3l1,Acsf3</t>
  </si>
  <si>
    <t>homer-M00553</t>
  </si>
  <si>
    <t>Foxg1,3110039M20Rik,Foxf2,Foxo3,Foxl1,Foxk1,Foxj1,Foxo4,Foxo1,Foxj3,Foxc2,Foxd2</t>
  </si>
  <si>
    <t>Creb3l1,Cnot2,Zc3h13,Cachd1</t>
  </si>
  <si>
    <t>jaspar-PF0093.1</t>
  </si>
  <si>
    <t>Obox5,Obox6,Dmbx1</t>
  </si>
  <si>
    <t>Sdad1,Snrnp70,Creb3l1</t>
  </si>
  <si>
    <t>transfac_pro-M02901</t>
  </si>
  <si>
    <t>Sox13,Ascl2</t>
  </si>
  <si>
    <t>Bmper,Nlgn2,Arhgef40</t>
  </si>
  <si>
    <t>transfac_public-M00491</t>
  </si>
  <si>
    <t>Patz1,Sp2</t>
  </si>
  <si>
    <t>Nlgn2,Phf1,Acsf3</t>
  </si>
  <si>
    <t>yetfasco-1285</t>
  </si>
  <si>
    <t>Foxk1,Foxj3,Foxf2,Foxl1,Foxa2,Foxo1,Foxo4,Foxo3,Hltf,Foxf1,Foxc2,Tcf4</t>
  </si>
  <si>
    <t>Cnot2,Thumpd2,Arhgef40</t>
  </si>
  <si>
    <t>taipale-NNTCCAGATGTKN-ZNF238-full</t>
  </si>
  <si>
    <t>Zbtb18</t>
  </si>
  <si>
    <t>Lhfpl4,Creb3l1,Cnot2</t>
  </si>
  <si>
    <t>taipale-NNGNNACGCCCMYTTTNN-KLF13-full</t>
  </si>
  <si>
    <t>Klf13,Sp4,Klf14,Klf17,Zfp352,Sp8,Klf16,Sp9,Sp6,Sp7,Sp5,Klf6,Klf12,Klf3,Klf5,Klf15</t>
  </si>
  <si>
    <t>Kcnq2,Phf1,Creb3l1,Ptdss2,Snrnp70,Tmem106c,Arhgef40,Zc3h13,Thumpd2,Lhfpl4</t>
  </si>
  <si>
    <t>transfac_pro-M02794</t>
  </si>
  <si>
    <t>Smad3,Hand1,Tcf3</t>
  </si>
  <si>
    <t>Clvs2,Cachd1,Creb3l1</t>
  </si>
  <si>
    <t>taipale-RTCACGTGAY-TFEB-full</t>
  </si>
  <si>
    <t>Tfeb,Arnt,Usf1,Srebf1,Bhlhe40,Usf2,Max,Myc,Mycn,Mxd3,Tal1,Arid5b,Tfe3,Nhlh1,Ascl1,Mxd4,Myf5,Tcf3,Tcf12,Bhlhe41,Mitf,Hand1,Myog,Tal2,Tcf4,Myod1,Mxi1,Myf6,Mxd1,Hand2,Mlx,Atf3,Helt,Arntl,Arntl2,Arnt2,Mnt,Mycs</t>
  </si>
  <si>
    <t>Acsf3,Thumpd2,Creb3l1</t>
  </si>
  <si>
    <t>taipale-NMCMCGCCCMCN-SP8-DBD</t>
  </si>
  <si>
    <t>Sp8,Sp2,Klf4,Sp1,Sp4,Sp3,Klf7,Klf14,Klf17,Zfp352,Klf16,Sp9,Sp6,Sp7,Sp5,Klf6,Klf12,Klf3,Klf13</t>
  </si>
  <si>
    <t>Nlgn2,Creb3l1,Kcnq2,Phf1,Cnot2,Snrnp70</t>
  </si>
  <si>
    <t>taipale-RTCACGTGAY-TFEC-DBD</t>
  </si>
  <si>
    <t>Tfec,Usf1,Srebf1,Arnt,Bhlhe40,Myc,Max,Usf2,Mitf,Tfeb,Tfe3,Mycn,Mlx,Atf3,Arnt2,Helt,Arntl,Arntl2</t>
  </si>
  <si>
    <t>Acsf3,Thumpd2,Creb3l1,Cachd1,Nlgn2,Sdad1</t>
  </si>
  <si>
    <t>flyfactorsurvey-CG3065_F1-5_SOLEXA_2.5_FBgn0034946</t>
  </si>
  <si>
    <t>Klf17,Zfp352,Klf7,Sp2,Sp1,Sp4,Sp3,Klf4,Sp8,Klf14,Sp9,Sp6,Sp7,Sp5,Klf16,Klf6,Klf12,Klf3,Klf13</t>
  </si>
  <si>
    <t>Creb3l1,Nlgn2,Kcnq2</t>
  </si>
  <si>
    <t>swissregulon-MAZ.p2</t>
  </si>
  <si>
    <t>Maz,Zbtb7b,Gm18856</t>
  </si>
  <si>
    <t>Nlgn2,Acsf3,Kcnq2,Lhfpl4,Creb3l1</t>
  </si>
  <si>
    <t>transfac_pro-M01334</t>
  </si>
  <si>
    <t>Nkx1-1,Emx2,Rax,Nkx1-2,En2,Gbx1,Lbx2,Hoxb3,Evx1,Gbx2,Evx2,Lhx6,Prrx2,Lhx8,Isx,Rhox6,Lhx2,Arx,Hoxd1,Pax4,Esx1,Vax2,Phox2a,Mnx1,Dlx5,Nobox,Msx2,Pax7,Alx3,Hoxa3,En1,Msx1,Alx1,Alx4,Pdx1,Gsx2,Shox2,Hoxb7,Bsx,Barx1,Vsx2,Vsx1,Hoxa1,Barx2,Hoxa7,Lhx4,Lhx9,Vax1,Barhl1,Hoxb5,Hoxd3,Hoxb4,Hoxc5,Irf6,Hoxa5,Hesx1,Emx1,Noto,Dbp</t>
  </si>
  <si>
    <t>Thumpd2,Nlgn2,Arhgef40</t>
  </si>
  <si>
    <t>hdpi-RBM35B</t>
  </si>
  <si>
    <t>Esrp2</t>
  </si>
  <si>
    <t>Nlgn2,Lhfpl4,Cachd1,Zc3h13</t>
  </si>
  <si>
    <t>swissregulon-PATZ1.p2</t>
  </si>
  <si>
    <t>Patz1,Sp2,Sp1,Sp4,Sp3,Klf5,Zfp281,Zbtb7b,Maz,Gm18856,Zbtb14</t>
  </si>
  <si>
    <t>Nlgn2,Acsf3,Kcnq2,Phf1,Creb3l1,Cachd1,Bmper,Arhgef40</t>
  </si>
  <si>
    <t>flyfactorsurvey-Sp1_SANGER_5_FBgn0020378</t>
  </si>
  <si>
    <t>Sp8,Sp9,Sp6,Sp7,Sp5,Sp3,Sp1,Sp4,Sp2,Klf4,Klf14,Klf17,Zfp352,Klf16,Klf6,Klf12,Klf3</t>
  </si>
  <si>
    <t>Nlgn2,Creb3l1,Kcnq2</t>
  </si>
  <si>
    <t>Creb3l1,Snrnp70,Kcnq2</t>
  </si>
  <si>
    <t>transfac_public-M00449</t>
  </si>
  <si>
    <t>Zic2,Zic1,Zic3</t>
  </si>
  <si>
    <t>Nlgn2,Creb3l1,Arhgef40,Cachd1,Lhfpl4,Phf1,Snrnp70</t>
  </si>
  <si>
    <t>yetfasco-1352</t>
  </si>
  <si>
    <t>Tgif2,Gm7148,Tgif1</t>
  </si>
  <si>
    <t>Acsf3,Cachd1,Clvs2,Cnot2,Thumpd2,Tmem106c</t>
  </si>
  <si>
    <t>Sdad1,Creb3l1,Snrnp70</t>
  </si>
  <si>
    <t>swissregulon-ZNF238.p2</t>
  </si>
  <si>
    <t>Creb3l1,Lhfpl4,Cnot2</t>
  </si>
  <si>
    <t>transfac_public-M00532</t>
  </si>
  <si>
    <t>Creb3l1,Cnot2,Lhfpl4</t>
  </si>
  <si>
    <t>Nlgn2,Creb3l1,Kcnq2,Phf1,Tmem106c,Zc3h13</t>
  </si>
  <si>
    <t>swissregulon-SPZ1.p2</t>
  </si>
  <si>
    <t>Spz1</t>
  </si>
  <si>
    <t>Nlgn2,Kcnq2</t>
  </si>
  <si>
    <t>yetfasco-1944</t>
  </si>
  <si>
    <t>Snrnp70,Phf1,Kcnq2</t>
  </si>
  <si>
    <t>Dnajb11,Thumpd2,Rfx5,Ebp</t>
  </si>
  <si>
    <t>homer-M01768</t>
  </si>
  <si>
    <t>Acsf3,Kcnq2,Tmem106c,Nkpd1</t>
  </si>
  <si>
    <t>elemento-CACCTGC</t>
  </si>
  <si>
    <t>Tcf3</t>
  </si>
  <si>
    <t>Acsf3,Tmem106c,Bmper</t>
  </si>
  <si>
    <t>transfac_pro-M00931</t>
  </si>
  <si>
    <t>Sp3,Sp1,Sp4,Sp2,Klf7,Klf4,Klf5,Zfp410,Bcl6b,Sp8,Sp9,Sp6,Sp7,Sp5,Zbtb14,Klf16,Pax5</t>
  </si>
  <si>
    <t>hdpi-USP39</t>
  </si>
  <si>
    <t>Usp39</t>
  </si>
  <si>
    <t>Nlgn2,Cachd1</t>
  </si>
  <si>
    <t>transfac_pro-M02874</t>
  </si>
  <si>
    <t>Irf6,Irf4,Irf5</t>
  </si>
  <si>
    <t>Nlgn2,Creb3l1,Cachd1</t>
  </si>
  <si>
    <t>taipale-RTAAACATMAACA-Foxj3-DBD</t>
  </si>
  <si>
    <t>Foxj2,Foxd2,Foxo4,Foxo6</t>
  </si>
  <si>
    <t>Cnot2,Cachd1,Bmper</t>
  </si>
  <si>
    <t>yetfasco-2001</t>
  </si>
  <si>
    <t>Kcnq2,Acsf3,Pold3,Ptdss2,Elac2,Cachd1</t>
  </si>
  <si>
    <t>hdpi-SMAD4</t>
  </si>
  <si>
    <t>Smad4</t>
  </si>
  <si>
    <t>Acsf3,Cachd1,Creb3l1,Bmper,Kcnq2</t>
  </si>
  <si>
    <t>stark-GGGGAWYCMC</t>
  </si>
  <si>
    <t>Nfkb2,Nfkb1,Ikzf1,Mzf1</t>
  </si>
  <si>
    <t>Nlgn2,Phf1</t>
  </si>
  <si>
    <t>tfdimers-MD00235</t>
  </si>
  <si>
    <t>Stat1,Dbp,Sfpi1,Churc1,Tbp,Cebpb,Yy1,Nfatc3</t>
  </si>
  <si>
    <t>Arsb,Rfx5,Cachd1</t>
  </si>
  <si>
    <t>transfac_pro-M02824</t>
  </si>
  <si>
    <t>Zbtb12</t>
  </si>
  <si>
    <t>Ccdc103,Lhfpl4,Cachd1,Creb3l1,Elac2,Thumpd2,Cnot2,Ptdss2,Clvs2,Pold3</t>
  </si>
  <si>
    <t>flyfactorsurvey-lmd_SOLEXA_5_FBgn0039039</t>
  </si>
  <si>
    <t>Glis3,Glis1,Glis2,Zic4,Zic5</t>
  </si>
  <si>
    <t>Cachd1,Nlgn2,Phf1,Creb3l1,Snrnp70,Acsf3</t>
  </si>
  <si>
    <t>transfac_pro-M02071</t>
  </si>
  <si>
    <t>Elf5,Elf3,Elf4,Ehf,Elf2,Etv2,Etv5,Elf1,Etv1,Ets2,Gabpa,Fli1,Ets1,Erf,Erg,Fev,Etv3,Elk3,Elk1,Spic,Elk4,Gabpb1,Nr2c2</t>
  </si>
  <si>
    <t>Elac2,Sdad1,Creb3l1,Kcnq2</t>
  </si>
  <si>
    <t>jaspar-CN0209.1</t>
  </si>
  <si>
    <t>Nlgn2,Creb3l1</t>
  </si>
  <si>
    <t>transfac_pro-M00726</t>
  </si>
  <si>
    <t>Usf2</t>
  </si>
  <si>
    <t>Acsf3,Nlgn2</t>
  </si>
  <si>
    <t>encode-UW.Motif.0170</t>
  </si>
  <si>
    <t>Creb3l1,Bmper</t>
  </si>
  <si>
    <t>yetfasco-1346</t>
  </si>
  <si>
    <t>Usf1,Arnt,Myc,Max,Arnt2,Mnt</t>
  </si>
  <si>
    <t>Nlgn2,Acsf3</t>
  </si>
  <si>
    <t>yetfasco-587</t>
  </si>
  <si>
    <t>Nlgn2,Acsf3,Creb3l1</t>
  </si>
  <si>
    <t>homer-M00333</t>
  </si>
  <si>
    <t>Grhl2,Grhl1,Grhl3</t>
  </si>
  <si>
    <t>Cnot2,Nkpd1,Arhgef40,Cachd1,Elac2,Arsb,Kcnq2,Acsf3,Pold3,Thumpd2,Sdad1</t>
  </si>
  <si>
    <t>hdpi-LAS1L</t>
  </si>
  <si>
    <t>Las1l,Tfam</t>
  </si>
  <si>
    <t>Lhfpl4,Nlgn2</t>
  </si>
  <si>
    <t>taipale-NNCACGTGNN-TFE3-DBD</t>
  </si>
  <si>
    <t>Tfe3,Usf1,Arnt,Mycn,Usf2,Bhlhe40,Max,Myc,Srebf1,Tcf4,Bhlhe41,Mxd1,Myf5,Tal2,Nhlh1,Arid5b,Myog,Tal1,Hand1,Ascl1,Mxd4,Mxi1,Hand2,Tcf12,Tfeb,Myod1,Tcf3,Mitf,Mxd3,Myf6,Mlx,Arnt2,Arntl,Arntl2,Atf3,Mnt,Helt,Mycs</t>
  </si>
  <si>
    <t>Acsf3,Thumpd2,Creb3l1,Cachd1</t>
  </si>
  <si>
    <t>homer-M00468</t>
  </si>
  <si>
    <t>Hoxb5,Hoxb6,Hoxa5,Hoxc6,Hoxa6,Emx1,Evx2,Meox2</t>
  </si>
  <si>
    <t>Nlgn2,Clvs2,Sephs2,Creb3l1</t>
  </si>
  <si>
    <t>jaspar-PF0024.1</t>
  </si>
  <si>
    <t>Nlgn2,Acsf3,Kcnq2,Creb3l1,Lhfpl4,Cachd1,Bmper</t>
  </si>
  <si>
    <t>transfac_pro-M00317</t>
  </si>
  <si>
    <t>Creb3l1,Acsf3,Nlgn2,Tmem106c</t>
  </si>
  <si>
    <t>factorbook-BHLHE40</t>
  </si>
  <si>
    <t>Bhlhe40,Arnt,Bhlhe41,Mlxipl,Mycn,Usf2,Arntl,Arntl2,Atf3,Srebf2,Hes2,Hey2</t>
  </si>
  <si>
    <t>Acsf3,Nlgn2,Thumpd2,Creb3l1</t>
  </si>
  <si>
    <t>yetfasco-399</t>
  </si>
  <si>
    <t>Bmper,Cnot2,Clvs2,Acsf3,Nlgn2,Cachd1</t>
  </si>
  <si>
    <t>hdpi-TFAM</t>
  </si>
  <si>
    <t>Tfam,Las1l</t>
  </si>
  <si>
    <t>homer-M01786</t>
  </si>
  <si>
    <t>Cnot2,Bmper,Clvs2</t>
  </si>
  <si>
    <t>taipale-NAACCGCAAACCRCAN-RUNX3-DBD</t>
  </si>
  <si>
    <t>Runx3</t>
  </si>
  <si>
    <t>Pold3,Clvs2</t>
  </si>
  <si>
    <t>jaspar-MA0352.1</t>
  </si>
  <si>
    <t>Cnot2,Nlgn2</t>
  </si>
  <si>
    <t>yetfasco-485</t>
  </si>
  <si>
    <t>yetfasco-2038</t>
  </si>
  <si>
    <t>Nlgn2,Bmper</t>
  </si>
  <si>
    <t>flyfactorsurvey-Usf_SANGER_5_FBgn0029711</t>
  </si>
  <si>
    <t>Usf1,Usf2,Myc,Max,Atf3,Arnt2,Arntl,Olig2,Hey1,Id1,Clock,Hey2,Mnt,Npas2,Olig1,Hes6,Heyl,Arntl2,Srebf2</t>
  </si>
  <si>
    <t>hdpi-JARID1D</t>
  </si>
  <si>
    <t>Kdm5d</t>
  </si>
  <si>
    <t>Nlgn2,Cachd1,Cnot2,Lhfpl4</t>
  </si>
  <si>
    <t>Dnajb11,Ebp,Rfx5,Thumpd2</t>
  </si>
  <si>
    <t>yetfasco-1129</t>
  </si>
  <si>
    <t>Egr1</t>
  </si>
  <si>
    <t>Zc3h13,Cnot2,Phf1,Kcnq2,Cachd1,Ebp</t>
  </si>
  <si>
    <t>homer-M00658</t>
  </si>
  <si>
    <t>Nkx2-2</t>
  </si>
  <si>
    <t>Snrnp70,Creb3l1,Tmem106c</t>
  </si>
  <si>
    <t>yetfasco-1247</t>
  </si>
  <si>
    <t>Nlgn2,Phf1,Acsf3,Cachd1,Kcnq2,Creb3l1</t>
  </si>
  <si>
    <t>yetfasco-1044</t>
  </si>
  <si>
    <t>Lhfpl4,Arhgef40,Bmper,Rfx5,Nkpd1,Creb3l1,Snrnp70,Nlgn2</t>
  </si>
  <si>
    <t>taipale-NNCACCTGNN-TCF4-full</t>
  </si>
  <si>
    <t>Tcf4,Tcf3,Lmo2,Mesp1,Id4,Snai3,Figla</t>
  </si>
  <si>
    <t>Acsf3,Creb3l1,Nlgn2,Tmem106c,Snrnp70,Kcnq2,Ptdss2,Cachd1</t>
  </si>
  <si>
    <t>transfac_public-M00220</t>
  </si>
  <si>
    <t>Srebf1,Arnt,Usf1,Bhlhe40,Mlx,Atf3,Helt</t>
  </si>
  <si>
    <t>Thumpd2,Acsf3,Nlgn2,Snrnp70</t>
  </si>
  <si>
    <t>jaspar-CN0161.1</t>
  </si>
  <si>
    <t>Creb3l1,Clvs2,Zc3h13</t>
  </si>
  <si>
    <t>transfac_pro-M03565</t>
  </si>
  <si>
    <t>Snai2</t>
  </si>
  <si>
    <t>Acsf3,Tmem106c,Creb3l1</t>
  </si>
  <si>
    <t>jaspar-CN0171.1</t>
  </si>
  <si>
    <t>Nlgn2,Cachd1,Creb3l1</t>
  </si>
  <si>
    <t>jaspar-PF0031.1</t>
  </si>
  <si>
    <t>Klf4,Klf6,Klf3,Klf12,Klf5,Klf15,Klf14,Klf17,Zfp352,Sp8,Klf16,Klf13,Sp9,Sp6,Sp7,Sp5</t>
  </si>
  <si>
    <t>Creb3l1,Kcnq2</t>
  </si>
  <si>
    <t>yetfasco-69</t>
  </si>
  <si>
    <t>Pold3,Acsf3,Cnot2</t>
  </si>
  <si>
    <t>taipale-NSCCNNNNNGGSN-TFAP2C-DBD</t>
  </si>
  <si>
    <t>Tfap2c,Pura</t>
  </si>
  <si>
    <t>Thumpd2,Acsf3,Tmem106c,Phf1,Bmper,Nkpd1,Creb3l1,Kcnq2,Pold3,Lhfpl4,Cnot2</t>
  </si>
  <si>
    <t>taipale-TTTCCCCACACRAC-FOXO6-DBD</t>
  </si>
  <si>
    <t>Foxo6,Foxo4,Foxo1,Foxo3</t>
  </si>
  <si>
    <t>Nlgn2,Sdad1</t>
  </si>
  <si>
    <t>encode-UW.Motif.0229</t>
  </si>
  <si>
    <t>Tmem106c,Arhgef40,Creb3l1</t>
  </si>
  <si>
    <t>yetfasco-801</t>
  </si>
  <si>
    <t>Mycn,Bhlhe40,Arnt,Myc,Max,Usf2,Usf1,Mlxipl,Hand2,Tfe3,Mitf,Myod1,Hand1,Mxd3,Tcf12,Nhlh1,Mxd1,Ascl1,Mxd4,Tal2,Tcf4,Myf5,Tcf3,Tal1,Myog,Mxi1,Bhlhe41,Arid5b,Myf6,Tfeb,Atf3,Arntl,Arntl2,Hey2,Hey1,Hes2,Mnt,Mycs,Mlx</t>
  </si>
  <si>
    <t>Creb3l1,Acsf3</t>
  </si>
  <si>
    <t>transfac_pro-M00933</t>
  </si>
  <si>
    <t>Sp1,Sp4,Sp3,Sp2,Klf7,Klf5,Zfp281,Zbtb14,Sp8,Sp9,Sp6,Sp7,Sp5,Klf16</t>
  </si>
  <si>
    <t>Nlgn2,Phf1,Clvs2,Acsf3</t>
  </si>
  <si>
    <t>flyfactorsurvey-CG3065_F1-3_SOLEXA_2.5_FBgn0034946</t>
  </si>
  <si>
    <t>Klf17,Zfp352,Klf7,Klf4,Sp2,Sp1,Sp3,Sp4,Klf14,Sp8,Sp9,Sp6,Sp7,Sp5,Klf6,Klf12,Klf3,Klf16</t>
  </si>
  <si>
    <t>Creb3l1,Kcnq2,Phf1,Pold3,Nlgn2,Zc3h13,Bmper,Sdad1</t>
  </si>
  <si>
    <t>transfac_pro-M01469</t>
  </si>
  <si>
    <t>Nkx6-1,Nkx6-3,Pou1f1,Pou4f3,Pou3f4,Dbx2,Hoxc5,Hoxc6,Pou3f1,Hoxa7,Pou3f2,Alx1,Hoxb4,Vsx1,Lhx1,Msx1,Hlx,Shox2,Tlx2,Lmx1a,Uncx,Pax7,Nobox,Hoxb3,Prrx1,Hoxa4,Hoxc4,Hoxd8,Phox2b,Alx4,Hoxc9,Phox2a,Lhx5,En1,Prop1,Lmx1b,Lhx3,Lhx9,En2,Barx2,Otp,Rhox6,Alx3,Hoxd1,Pax6,Hoxb7,Dlx1,Dlx5,Hoxa3,Dbx1,Myb,Pou5f1</t>
  </si>
  <si>
    <t>encode-UW.Motif.0289</t>
  </si>
  <si>
    <t>Creb3l1,Cachd1,Cnot2</t>
  </si>
  <si>
    <t>transfac_pro-M00962</t>
  </si>
  <si>
    <t>Ar</t>
  </si>
  <si>
    <t>transfac_pro-M02936</t>
  </si>
  <si>
    <t>Zfp410,Bcl6b,Zfp740,Sp2,Sp1,Sp4,Sp3,Klf7</t>
  </si>
  <si>
    <t>Nlgn2,Phf1,Rfx5</t>
  </si>
  <si>
    <t>taipale-RTCACGTGAY-USF1-DBD</t>
  </si>
  <si>
    <t>Usf1,Arnt,Myc,Max,Srebf1,Bhlhe40,Usf2,Mycn,Nhlh1,Myf6,Bhlhe41,Tcf12,Myod1,Tal1,Myf5,Arid5b,Mxd1,Hand1,Tfe3,Mxi1,Tcf4,Hand2,Mitf,Tcf3,Tfeb,Myog,Ascl1,Mxd3,Mxd4,Tal2,Arnt2,Srebf2,Mlx,Atf3,Helt,Mnt,Arntl,Arntl2,Mycs</t>
  </si>
  <si>
    <t>homer-M00443</t>
  </si>
  <si>
    <t>Nkx3-2,Nkx3-1</t>
  </si>
  <si>
    <t>Cnot2,Cachd1</t>
  </si>
  <si>
    <t>tfdimers-MD00465</t>
  </si>
  <si>
    <t>Crx,Ikzf1</t>
  </si>
  <si>
    <t>Pold3,Creb3l1</t>
  </si>
  <si>
    <t>yetfasco-676</t>
  </si>
  <si>
    <t>Bmper,Cnot2,Clvs2,Acsf3,Cachd1,Nlgn2</t>
  </si>
  <si>
    <t>transfac_public-M00446</t>
  </si>
  <si>
    <t>Spz1,Nr3c1</t>
  </si>
  <si>
    <t>encode-UW.Motif.0541</t>
  </si>
  <si>
    <t>Phf1,Creb3l1</t>
  </si>
  <si>
    <t>yetfasco-1554</t>
  </si>
  <si>
    <t>Kcnq2,Nlgn2,Tmem106c</t>
  </si>
  <si>
    <t>yetfasco-662</t>
  </si>
  <si>
    <t>Kdm2a,Kdm2b,Phf8,Jhdm1d,4921501E09Rik,Phf2,Fbxl19</t>
  </si>
  <si>
    <t>Cachd1,Phf1,Nlgn2,Zc3h13,Bmper,Tmem106c,Clvs2,Thumpd2,Snrnp70,Sdad1</t>
  </si>
  <si>
    <t>homer-M00297</t>
  </si>
  <si>
    <t>Usf1,Max,Myc,Arnt,Usf2,Arntl,Olig2,Clock,Hey2,Mnt,Hey1,Id1,Npas2,Hes6,Olig1,Heyl,Arntl2,Arnt2</t>
  </si>
  <si>
    <t>Acsf3,Bmper,Creb3l1,Nlgn2,Pold3,Snrnp70,Tmem106c</t>
  </si>
  <si>
    <t>jaspar-CN0157.1</t>
  </si>
  <si>
    <t>Cachd1,Thumpd2,Bmper,Lhfpl4,Pold3,Nlgn2,Kcnq2,Creb3l1,Cnot2,Sdad1</t>
  </si>
  <si>
    <t>yetfasco-1131</t>
  </si>
  <si>
    <t>Sdad1,Nkpd1,Ebp,Pold3,Acsf3,Cnot2</t>
  </si>
  <si>
    <t>yetfasco-960</t>
  </si>
  <si>
    <t>NAC_m37</t>
  </si>
  <si>
    <t>helt bHLH transcription factor [Source:MGI Symbol;Acc:MGI:3040955]</t>
  </si>
  <si>
    <t>protein_coding</t>
  </si>
  <si>
    <t>ENSMUSG00000047171</t>
  </si>
  <si>
    <t>Helt</t>
  </si>
  <si>
    <t>E2F transcription factor 1 [Source:MGI Symbol;Acc:MGI:101941]</t>
  </si>
  <si>
    <t>ENSMUSG00000027490</t>
  </si>
  <si>
    <t>lysine (K)-specific demethylase 4C [Source:MGI Symbol;Acc:MGI:1924054]</t>
  </si>
  <si>
    <t>ENSMUSG00000028397</t>
  </si>
  <si>
    <t>Kdm4c</t>
  </si>
  <si>
    <t>lysine (K)-specific demethylase 4B [Source:MGI Symbol;Acc:MGI:2442355]</t>
  </si>
  <si>
    <t>ENSMUSG00000024201</t>
  </si>
  <si>
    <t>Kdm4b</t>
  </si>
  <si>
    <t>lysine (K)-specific demethylase 4A [Source:MGI Symbol;Acc:MGI:2446210]</t>
  </si>
  <si>
    <t>ENSMUSG00000033326</t>
  </si>
  <si>
    <t>Kdm4a</t>
  </si>
  <si>
    <t>SRY (sex determining region Y)-box 5 [Source:MGI Symbol;Acc:MGI:98367]</t>
  </si>
  <si>
    <t>ENSMUSG00000041540</t>
  </si>
  <si>
    <t>SRY (sex determining region Y)-box 18 [Source:MGI Symbol;Acc:MGI:103559]</t>
  </si>
  <si>
    <t>ENSMUSG00000046470</t>
  </si>
  <si>
    <t>Sox18</t>
  </si>
  <si>
    <t>SRY (sex determining region Y)-box 2 [Source:MGI Symbol;Acc:MGI:98364]</t>
  </si>
  <si>
    <t>ENSMUSG00000074637</t>
  </si>
  <si>
    <t>Sox2</t>
  </si>
  <si>
    <t>SRY (sex determining region Y)-box 21 [Source:MGI Symbol;Acc:MGI:2654070]</t>
  </si>
  <si>
    <t>ENSMUSG00000061517</t>
  </si>
  <si>
    <t>Sox21</t>
  </si>
  <si>
    <t>SRY (sex determining region Y)-box 14 [Source:MGI Symbol;Acc:MGI:98362]</t>
  </si>
  <si>
    <t>ENSMUSG00000053747</t>
  </si>
  <si>
    <t>Sox14</t>
  </si>
  <si>
    <t>T-box 5 [Source:MGI Symbol;Acc:MGI:102541]</t>
  </si>
  <si>
    <t>ENSMUSG00000018263</t>
  </si>
  <si>
    <t>hypoxia inducible factor 1, alpha subunit [Source:MGI Symbol;Acc:MGI:106918]</t>
  </si>
  <si>
    <t>ENSMUSG00000021109</t>
  </si>
  <si>
    <t>Hif1a</t>
  </si>
  <si>
    <t>endothelial PAS domain protein 1 [Source:MGI Symbol;Acc:MGI:109169]</t>
  </si>
  <si>
    <t>ENSMUSG00000024140</t>
  </si>
  <si>
    <t>Epas1</t>
  </si>
  <si>
    <t>aryl hydrocarbon receptor nuclear translocator [Source:MGI Symbol;Acc:MGI:88071]</t>
  </si>
  <si>
    <t>ENSMUSG00000015522</t>
  </si>
  <si>
    <t>Arnt</t>
  </si>
  <si>
    <t>MLX interacting protein-like [Source:MGI Symbol;Acc:MGI:1927999]</t>
  </si>
  <si>
    <t>ENSMUSG00000005373</t>
  </si>
  <si>
    <t>Mlxipl</t>
  </si>
  <si>
    <t>T-box 15 [Source:MGI Symbol;Acc:MGI:1277234]</t>
  </si>
  <si>
    <t>ENSMUSG00000027868</t>
  </si>
  <si>
    <t>Tbx15</t>
  </si>
  <si>
    <t>T-box 1 [Source:MGI Symbol;Acc:MGI:98493]</t>
  </si>
  <si>
    <t>ENSMUSG00000009097</t>
  </si>
  <si>
    <t>Tbx1</t>
  </si>
  <si>
    <t>T-box 21 [Source:MGI Symbol;Acc:MGI:1888984]</t>
  </si>
  <si>
    <t>ENSMUSG00000001444</t>
  </si>
  <si>
    <t>Tbx21</t>
  </si>
  <si>
    <t>T-box brain transcription factor 1 [Source:MGI Symbol;Acc:MGI:107404]</t>
  </si>
  <si>
    <t>ENSMUSG00000035033</t>
  </si>
  <si>
    <t>Tbr1</t>
  </si>
  <si>
    <t>MAX gene associated [Source:MGI Symbol;Acc:MGI:1352483]</t>
  </si>
  <si>
    <t>ENSMUSG00000033943</t>
  </si>
  <si>
    <t>Mga</t>
  </si>
  <si>
    <t>T-box 2 [Source:MGI Symbol;Acc:MGI:98494]</t>
  </si>
  <si>
    <t>ENSMUSG00000000093</t>
  </si>
  <si>
    <t>Tbx2</t>
  </si>
  <si>
    <t>eomesodermin [Source:MGI Symbol;Acc:MGI:1201683]</t>
  </si>
  <si>
    <t>ENSMUSG00000032446</t>
  </si>
  <si>
    <t>Eomes</t>
  </si>
  <si>
    <t>T-box 4 [Source:MGI Symbol;Acc:MGI:102556]</t>
  </si>
  <si>
    <t>ENSMUSG00000000094</t>
  </si>
  <si>
    <t>Tbx4</t>
  </si>
  <si>
    <t>purine rich element binding protein A [Source:MGI Symbol;Acc:MGI:103079]</t>
  </si>
  <si>
    <t>ENSMUSG00000043991</t>
  </si>
  <si>
    <t>Pura</t>
  </si>
  <si>
    <t>transcription factor AP-2 beta [Source:MGI Symbol;Acc:MGI:104672]</t>
  </si>
  <si>
    <t>ENSMUSG00000025927</t>
  </si>
  <si>
    <t>Tfap2b</t>
  </si>
  <si>
    <t>transcription factor AP-2, alpha [Source:MGI Symbol;Acc:MGI:104671]</t>
  </si>
  <si>
    <t>ENSMUSG00000021359</t>
  </si>
  <si>
    <t>Tfap2a</t>
  </si>
  <si>
    <t>estrogen-related receptor gamma [Source:MGI Symbol;Acc:MGI:1347056]</t>
  </si>
  <si>
    <t>ENSMUSG00000026610</t>
  </si>
  <si>
    <t>Esrrg</t>
  </si>
  <si>
    <t>thyroid hormone receptor beta [Source:MGI Symbol;Acc:MGI:98743]</t>
  </si>
  <si>
    <t>ENSMUSG00000021779</t>
  </si>
  <si>
    <t>Thrb</t>
  </si>
  <si>
    <t>FBJ osteosarcoma oncogene [Source:MGI Symbol;Acc:MGI:95574]</t>
  </si>
  <si>
    <t>ENSMUSG00000021250</t>
  </si>
  <si>
    <t>Fos</t>
  </si>
  <si>
    <t>jun proto-oncogene [Source:MGI Symbol;Acc:MGI:96646]</t>
  </si>
  <si>
    <t>ENSMUSG00000052684</t>
  </si>
  <si>
    <t>Jun</t>
  </si>
  <si>
    <t>nuclear receptor subfamily 1, group H, member 4 [Source:MGI Symbol;Acc:MGI:1352464]</t>
  </si>
  <si>
    <t>ENSMUSG00000047638</t>
  </si>
  <si>
    <t>Nr1h4</t>
  </si>
  <si>
    <t>nuclear receptor subfamily 2, group F, member 2 [Source:MGI Symbol;Acc:MGI:1352452]</t>
  </si>
  <si>
    <t>ENSMUSG00000030551</t>
  </si>
  <si>
    <t>Nr2f2</t>
  </si>
  <si>
    <t>retinoic acid receptor, gamma [Source:MGI Symbol;Acc:MGI:97858]</t>
  </si>
  <si>
    <t>ENSMUSG00000001288</t>
  </si>
  <si>
    <t>Rarg</t>
  </si>
  <si>
    <t>nuclear receptor subfamily 1, group H, member 2 [Source:MGI Symbol;Acc:MGI:1352463]</t>
  </si>
  <si>
    <t>ENSMUSG00000060601</t>
  </si>
  <si>
    <t>Nr1h2</t>
  </si>
  <si>
    <t>nuclear receptor subfamily 2, group F, member 1 [Source:MGI Symbol;Acc:MGI:1352451]</t>
  </si>
  <si>
    <t>ENSMUSG00000069171</t>
  </si>
  <si>
    <t>Nr2f1</t>
  </si>
  <si>
    <t>nuclear receptor subfamily 1, group H, member 3 [Source:MGI Symbol;Acc:MGI:1352462]</t>
  </si>
  <si>
    <t>ENSMUSG00000002108</t>
  </si>
  <si>
    <t>Nr1h3</t>
  </si>
  <si>
    <t>retinoic acid receptor, alpha [Source:MGI Symbol;Acc:MGI:97856]</t>
  </si>
  <si>
    <t>ENSMUSG00000037992</t>
  </si>
  <si>
    <t>Rara</t>
  </si>
  <si>
    <t>retinoid X receptor alpha [Source:MGI Symbol;Acc:MGI:98214]</t>
  </si>
  <si>
    <t>ENSMUSG00000015846</t>
  </si>
  <si>
    <t>Rxra</t>
  </si>
  <si>
    <t>retinoid X receptor beta [Source:MGI Symbol;Acc:MGI:98215]</t>
  </si>
  <si>
    <t>ENSMUSG00000039656</t>
  </si>
  <si>
    <t>Rxrb</t>
  </si>
  <si>
    <t>retinoic acid receptor, beta [Source:MGI Symbol;Acc:MGI:97857]</t>
  </si>
  <si>
    <t>ENSMUSG00000017491</t>
  </si>
  <si>
    <t>Rarb</t>
  </si>
  <si>
    <t>nuclear receptor subfamily 1, group I, member 3 [Source:MGI Symbol;Acc:MGI:1346307]</t>
  </si>
  <si>
    <t>ENSMUSG00000005677</t>
  </si>
  <si>
    <t>Nr1i3</t>
  </si>
  <si>
    <t>JAZF zinc finger 1 [Source:MGI Symbol;Acc:MGI:2141450]</t>
  </si>
  <si>
    <t>ENSMUSG00000063568</t>
  </si>
  <si>
    <t>myocyte enhancer factor 2D [Source:MGI Symbol;Acc:MGI:99533]</t>
  </si>
  <si>
    <t>ENSMUSG00000001419</t>
  </si>
  <si>
    <t>Mef2d</t>
  </si>
  <si>
    <t>myocyte enhancer factor 2C [Source:MGI Symbol;Acc:MGI:99458]</t>
  </si>
  <si>
    <t>ENSMUSG00000005583</t>
  </si>
  <si>
    <t>Mef2c</t>
  </si>
  <si>
    <t>small nuclear RNA activating complex, polypeptide 4 [Source:MGI Symbol;Acc:MGI:2443935]</t>
  </si>
  <si>
    <t>ENSMUSG00000036281</t>
  </si>
  <si>
    <t>Snapc4</t>
  </si>
  <si>
    <t>myeloblastosis oncogene-like 1 [Source:MGI Symbol;Acc:MGI:99925]</t>
  </si>
  <si>
    <t>ENSMUSG00000025912</t>
  </si>
  <si>
    <t>Mybl1</t>
  </si>
  <si>
    <t>myeloblastosis oncogene-like 2 [Source:MGI Symbol;Acc:MGI:101785]</t>
  </si>
  <si>
    <t>ENSMUSG00000017861</t>
  </si>
  <si>
    <t>Mybl2</t>
  </si>
  <si>
    <t>TATA box binding protein-like 1 [Source:MGI Symbol;Acc:MGI:1339946]</t>
  </si>
  <si>
    <t>ENSMUSG00000071359</t>
  </si>
  <si>
    <t>Tbpl1</t>
  </si>
  <si>
    <t>TATA box binding protein [Source:MGI Symbol;Acc:MGI:101838]</t>
  </si>
  <si>
    <t>ENSMUSG00000014767</t>
  </si>
  <si>
    <t>serum response factor [Source:MGI Symbol;Acc:MGI:106658]</t>
  </si>
  <si>
    <t>ENSMUSG00000015605</t>
  </si>
  <si>
    <t>myocyte enhancer factor 2A [Source:MGI Symbol;Acc:MGI:99532]</t>
  </si>
  <si>
    <t>ENSMUSG00000030557</t>
  </si>
  <si>
    <t>Mef2a</t>
  </si>
  <si>
    <t>activator of basal transcription 1 [Source:MGI Symbol;Acc:MGI:1353636]</t>
  </si>
  <si>
    <t>ENSMUSG00000036376</t>
  </si>
  <si>
    <t>SMAD family member 3 [Source:MGI Symbol;Acc:MGI:1201674]</t>
  </si>
  <si>
    <t>ENSMUSG00000032402</t>
  </si>
  <si>
    <t>Smad3</t>
  </si>
  <si>
    <t>cAMP responsive element binding protein 3-like 2 [Source:MGI Symbol;Acc:MGI:2442695]</t>
  </si>
  <si>
    <t>ENSMUSG00000038648</t>
  </si>
  <si>
    <t>Creb3l2</t>
  </si>
  <si>
    <t>cAMP responsive element binding protein 3 [Source:MGI Symbol;Acc:MGI:99946]</t>
  </si>
  <si>
    <t>ENSMUSG00000028466</t>
  </si>
  <si>
    <t>Creb3</t>
  </si>
  <si>
    <t>cAMP responsive element binding protein 3-like 1 [Source:MGI Symbol;Acc:MGI:1347062]</t>
  </si>
  <si>
    <t>ENSMUSG00000027230</t>
  </si>
  <si>
    <t>activating transcription factor 6 beta [Source:MGI Symbol;Acc:MGI:105121]</t>
  </si>
  <si>
    <t>ENSMUSG00000015461</t>
  </si>
  <si>
    <t>Atf6b</t>
  </si>
  <si>
    <t>activating transcription factor 6 [Source:MGI Symbol;Acc:MGI:1926157]</t>
  </si>
  <si>
    <t>ENSMUSG00000026663</t>
  </si>
  <si>
    <t>Atf6</t>
  </si>
  <si>
    <t>myeloblastosis oncogene [Source:MGI Symbol;Acc:MGI:97249]</t>
  </si>
  <si>
    <t>ENSMUSG00000019982</t>
  </si>
  <si>
    <t>Kruppel-like transcription factor 16 [Source:MGI Symbol;Acc:MGI:2153049]</t>
  </si>
  <si>
    <t>ENSMUSG00000035397</t>
  </si>
  <si>
    <t>Klf16</t>
  </si>
  <si>
    <t>Kruppel-like transcription factor 5 [Source:MGI Symbol;Acc:MGI:1338056]</t>
  </si>
  <si>
    <t>ENSMUSG00000005148</t>
  </si>
  <si>
    <t>Klf5</t>
  </si>
  <si>
    <t>trans-acting transcription factor 1 [Source:MGI Symbol;Acc:MGI:98372]</t>
  </si>
  <si>
    <t>ENSMUSG00000001280</t>
  </si>
  <si>
    <t>Sp1</t>
  </si>
  <si>
    <t>Sp2 transcription factor [Source:MGI Symbol;Acc:MGI:1926162]</t>
  </si>
  <si>
    <t>ENSMUSG00000018678</t>
  </si>
  <si>
    <t>trans-acting transcription factor 4 [Source:MGI Symbol;Acc:MGI:107595]</t>
  </si>
  <si>
    <t>ENSMUSG00000025323</t>
  </si>
  <si>
    <t>Sp4</t>
  </si>
  <si>
    <t>trans-acting transcription factor 3 [Source:MGI Symbol;Acc:MGI:1277166]</t>
  </si>
  <si>
    <t>ENSMUSG00000027109</t>
  </si>
  <si>
    <t>Sp3</t>
  </si>
  <si>
    <t>zinc finger protein 143 [Source:MGI Symbol;Acc:MGI:1277969]</t>
  </si>
  <si>
    <t>ENSMUSG00000061079</t>
  </si>
  <si>
    <t>Kruppel-like transcription factor 13 [Source:MGI Symbol;Acc:MGI:1354948]</t>
  </si>
  <si>
    <t>ENSMUSG00000052040</t>
  </si>
  <si>
    <t>Klf13</t>
  </si>
  <si>
    <t>trans-acting transcription factor 5 [Source:MGI Symbol;Acc:MGI:1927715]</t>
  </si>
  <si>
    <t>ENSMUSG00000075304</t>
  </si>
  <si>
    <t>Sp5</t>
  </si>
  <si>
    <t>Sp7 transcription factor 7 [Source:MGI Symbol;Acc:MGI:2153568]</t>
  </si>
  <si>
    <t>ENSMUSG00000060284</t>
  </si>
  <si>
    <t>Sp7</t>
  </si>
  <si>
    <t>trans-acting transcription factor 6 [Source:MGI Symbol;Acc:MGI:1932575]</t>
  </si>
  <si>
    <t>ENSMUSG00000038560</t>
  </si>
  <si>
    <t>Sp6</t>
  </si>
  <si>
    <t>trans-acting transcription factor 9 [Source:MGI Symbol;Acc:MGI:3574660]</t>
  </si>
  <si>
    <t>ENSMUSG00000068859</t>
  </si>
  <si>
    <t>Sp9</t>
  </si>
  <si>
    <t>trans-acting transcription factor 8 [Source:MGI Symbol;Acc:MGI:2443471]</t>
  </si>
  <si>
    <t>ENSMUSG00000048562</t>
  </si>
  <si>
    <t>Sp8</t>
  </si>
  <si>
    <t>Kruppel-like transcription factor 14 [Source:MGI Symbol;Acc:MGI:3577024]</t>
  </si>
  <si>
    <t>ENSMUSG00000073209</t>
  </si>
  <si>
    <t>Klf14</t>
  </si>
  <si>
    <t>Kruppel-like transcription factor 15 [Source:MGI Symbol;Acc:MGI:1929988]</t>
  </si>
  <si>
    <t>ENSMUSG00000030087</t>
  </si>
  <si>
    <t>Klf15</t>
  </si>
  <si>
    <t>Kruppel-like transcription factor 3 (basic) [Source:MGI Symbol;Acc:MGI:1342773]</t>
  </si>
  <si>
    <t>ENSMUSG00000029178</t>
  </si>
  <si>
    <t>Klf3</t>
  </si>
  <si>
    <t>Kruppel-like transcription factor 12 [Source:MGI Symbol;Acc:MGI:1333796]</t>
  </si>
  <si>
    <t>ENSMUSG00000072294</t>
  </si>
  <si>
    <t>Klf12</t>
  </si>
  <si>
    <t>Kruppel-like transcription factor 6 [Source:MGI Symbol;Acc:MGI:1346318]</t>
  </si>
  <si>
    <t>ENSMUSG00000000078</t>
  </si>
  <si>
    <t>Klf6</t>
  </si>
  <si>
    <t>Kruppel-like transcription factor 4 (gut) [Source:MGI Symbol;Acc:MGI:1342287]</t>
  </si>
  <si>
    <t>ENSMUSG00000003032</t>
  </si>
  <si>
    <t>Klf4</t>
  </si>
  <si>
    <t>Kruppel-like transcription factor 7 (ubiquitous) [Source:MGI Symbol;Acc:MGI:1935151]</t>
  </si>
  <si>
    <t>ENSMUSG00000025959</t>
  </si>
  <si>
    <t>Klf7</t>
  </si>
  <si>
    <t>NAC.MM72</t>
  </si>
  <si>
    <t>NAC.MM71</t>
  </si>
  <si>
    <t>NAC.MM70</t>
  </si>
  <si>
    <t>NAC.MM69</t>
  </si>
  <si>
    <t>NAC.MM68</t>
  </si>
  <si>
    <t>NAC.MM67</t>
  </si>
  <si>
    <t>NAC.MM66</t>
  </si>
  <si>
    <t>NAC.MM65</t>
  </si>
  <si>
    <t>NAC.MM64</t>
  </si>
  <si>
    <t>NAC.MM63</t>
  </si>
  <si>
    <t>NAC.MM62</t>
  </si>
  <si>
    <t>NAC.MM61</t>
  </si>
  <si>
    <t>NAC.MM60</t>
  </si>
  <si>
    <t>NAC.MM59</t>
  </si>
  <si>
    <t>NAC.MM58</t>
  </si>
  <si>
    <t>NAC.MM57</t>
  </si>
  <si>
    <t>NAC.MM56</t>
  </si>
  <si>
    <t>NAC.MM55</t>
  </si>
  <si>
    <t>NAC.MM54</t>
  </si>
  <si>
    <t>NAC.MM53</t>
  </si>
  <si>
    <t>NAC.MM52</t>
  </si>
  <si>
    <t>NAC.MM51</t>
  </si>
  <si>
    <t>NAC.MM50</t>
  </si>
  <si>
    <t>NAC.MM49</t>
  </si>
  <si>
    <t>NAC.MM48</t>
  </si>
  <si>
    <t>NAC.MM47</t>
  </si>
  <si>
    <t>NAC.MM46</t>
  </si>
  <si>
    <t>NAC.MM45</t>
  </si>
  <si>
    <t>NAC.MM44</t>
  </si>
  <si>
    <t>NAC.MM43</t>
  </si>
  <si>
    <t>NAC.MM42</t>
  </si>
  <si>
    <t>NAC.MM41</t>
  </si>
  <si>
    <t>NAC.MM40</t>
  </si>
  <si>
    <t>NAC.MM39</t>
  </si>
  <si>
    <t>NAC.MM38</t>
  </si>
  <si>
    <t>NAC.MM37</t>
  </si>
  <si>
    <t>NAC.MM36</t>
  </si>
  <si>
    <t>NAC.MM35</t>
  </si>
  <si>
    <t>NAC.MM34</t>
  </si>
  <si>
    <t>NAC.MM33</t>
  </si>
  <si>
    <t>NAC.MM32</t>
  </si>
  <si>
    <t>NAC.MM31</t>
  </si>
  <si>
    <t>NAC.MM30</t>
  </si>
  <si>
    <t>NAC.MM29</t>
  </si>
  <si>
    <t>NAC.MM28</t>
  </si>
  <si>
    <t>NAC.MM27</t>
  </si>
  <si>
    <t>NAC.MM26</t>
  </si>
  <si>
    <t>NAC.MM25</t>
  </si>
  <si>
    <t>NAC.MM24</t>
  </si>
  <si>
    <t>NAC.MM23</t>
  </si>
  <si>
    <t>NAC.MM22</t>
  </si>
  <si>
    <t>NAC.MM21</t>
  </si>
  <si>
    <t>NAC.MM20</t>
  </si>
  <si>
    <t>NAC.MM19</t>
  </si>
  <si>
    <t>NAC.MM18</t>
  </si>
  <si>
    <t>NAC.MM17</t>
  </si>
  <si>
    <t>NAC.MM16</t>
  </si>
  <si>
    <t>NAC.MM15</t>
  </si>
  <si>
    <t>NAC.MM14</t>
  </si>
  <si>
    <t>NAC.MM13</t>
  </si>
  <si>
    <t>NAC.MM12</t>
  </si>
  <si>
    <t>NAC.MM11</t>
  </si>
  <si>
    <t>NAC.MM10</t>
  </si>
  <si>
    <t>NAC.MM9</t>
  </si>
  <si>
    <t>NAC.MM8</t>
  </si>
  <si>
    <t>NAC.MM7</t>
  </si>
  <si>
    <t>NAC.MM6</t>
  </si>
  <si>
    <t>NAC.MM5</t>
  </si>
  <si>
    <t>NAC.MM4</t>
  </si>
  <si>
    <t>NAC.MM3</t>
  </si>
  <si>
    <t>NAC.MM2</t>
  </si>
  <si>
    <t>NAC.MM1</t>
  </si>
  <si>
    <t>NAC.MM0</t>
  </si>
  <si>
    <t>module.NAC</t>
  </si>
  <si>
    <t>logFC_NAC_AMY_SAL</t>
  </si>
  <si>
    <t>logFC_NAC_PFC_SAL</t>
  </si>
  <si>
    <t>logFC_NAC_AMY_FENT</t>
  </si>
  <si>
    <t>logFC_NAC_PFC_FENT</t>
  </si>
  <si>
    <t>logFC_NAC_SAL_INPUT</t>
  </si>
  <si>
    <t>logFC_NAC_FENT_INPUT</t>
  </si>
  <si>
    <t>logFC_NAC_FENT</t>
  </si>
  <si>
    <t>logFC_NAC_M_FENT</t>
  </si>
  <si>
    <t>logFC_NAC_F_FENT</t>
  </si>
  <si>
    <t>P.Value_NAC_AMY_SAL</t>
  </si>
  <si>
    <t>P.Value_NAC_PFC_SAL</t>
  </si>
  <si>
    <t>P.Value_NAC_AMY_FENT</t>
  </si>
  <si>
    <t>P.Value_NAC_PFC_FENT</t>
  </si>
  <si>
    <t>P.Value_NAC_SAL_INPUT</t>
  </si>
  <si>
    <t>P.Value_NAC_FENT_INPUT</t>
  </si>
  <si>
    <t>P.Value_NAC_FENT</t>
  </si>
  <si>
    <t>P.Value_NAC_M_FENT</t>
  </si>
  <si>
    <t>P.Value_NAC_F_FENT</t>
  </si>
  <si>
    <t>description</t>
  </si>
  <si>
    <t>gene_biotype</t>
  </si>
  <si>
    <t>ensembl_gene_id</t>
  </si>
  <si>
    <t>mgi_symbol</t>
  </si>
  <si>
    <t>regulatory factor X, 7 [Source:MGI Symbol;Acc:MGI:2442675]</t>
  </si>
  <si>
    <t>ENSMUSG00000037674</t>
  </si>
  <si>
    <t>Rfx7</t>
  </si>
  <si>
    <t>heat shock factor 2 [Source:MGI Symbol;Acc:MGI:96239]</t>
  </si>
  <si>
    <t>ENSMUSG00000019878</t>
  </si>
  <si>
    <t>Hsf2</t>
  </si>
  <si>
    <t>kinesin family member 22 [Source:MGI Symbol;Acc:MGI:109233]</t>
  </si>
  <si>
    <t>ENSMUSG00000030677</t>
  </si>
  <si>
    <t>E2F transcription factor 3 [Source:MGI Symbol;Acc:MGI:1096340]</t>
  </si>
  <si>
    <t>ENSMUSG00000016477</t>
  </si>
  <si>
    <t>E2f3</t>
  </si>
  <si>
    <t>ISL1 transcription factor, LIM/homeodomain [Source:MGI Symbol;Acc:MGI:101791]</t>
  </si>
  <si>
    <t>ENSMUSG00000042258</t>
  </si>
  <si>
    <t>heat shock transcription factor 4 [Source:MGI Symbol;Acc:MGI:1347058]</t>
  </si>
  <si>
    <t>ENSMUSG00000033249</t>
  </si>
  <si>
    <t>Hsf4</t>
  </si>
  <si>
    <t>E2F transcription factor 6 [Source:MGI Symbol;Acc:MGI:1354159]</t>
  </si>
  <si>
    <t>ENSMUSG00000057469</t>
  </si>
  <si>
    <t>E2f6</t>
  </si>
  <si>
    <t>E1A binding protein p300 [Source:MGI Symbol;Acc:MGI:1276116]</t>
  </si>
  <si>
    <t>ENSMUSG00000055024</t>
  </si>
  <si>
    <t>Ep300</t>
  </si>
  <si>
    <t>signal transducer and activator of transcription 1 [Source:MGI Symbol;Acc:MGI:103063]</t>
  </si>
  <si>
    <t>ENSMUSG00000026104</t>
  </si>
  <si>
    <t>Stat1</t>
  </si>
  <si>
    <t>E74 like ETS transcription factor 1 [Source:MGI Symbol;Acc:MGI:107180]</t>
  </si>
  <si>
    <t>ENSMUSG00000036461</t>
  </si>
  <si>
    <t>Elf1</t>
  </si>
  <si>
    <t>ETS transcription factor [Source:MGI Symbol;Acc:MGI:95415]</t>
  </si>
  <si>
    <t>ENSMUSG00000040732</t>
  </si>
  <si>
    <t>Erg</t>
  </si>
  <si>
    <t>GA repeat binding protein, alpha [Source:MGI Symbol;Acc:MGI:95610]</t>
  </si>
  <si>
    <t>ENSMUSG00000008976</t>
  </si>
  <si>
    <t>Gabpa</t>
  </si>
  <si>
    <t>E26 avian leukemia oncogene 2, 3' domain [Source:MGI Symbol;Acc:MGI:95456]</t>
  </si>
  <si>
    <t>ENSMUSG00000022895</t>
  </si>
  <si>
    <t>Ets2</t>
  </si>
  <si>
    <t>ELK1, member of ETS oncogene family [Source:MGI Symbol;Acc:MGI:101833]</t>
  </si>
  <si>
    <t>ENSMUSG00000009406</t>
  </si>
  <si>
    <t>Elk1</t>
  </si>
  <si>
    <t>ELK4, member of ETS oncogene family [Source:MGI Symbol;Acc:MGI:102853]</t>
  </si>
  <si>
    <t>ENSMUSG00000026436</t>
  </si>
  <si>
    <t>Elk4</t>
  </si>
  <si>
    <t>ets variant 6 [Source:MGI Symbol;Acc:MGI:109336]</t>
  </si>
  <si>
    <t>ENSMUSG00000030199</t>
  </si>
  <si>
    <t>E74-like factor 2 [Source:MGI Symbol;Acc:MGI:1916507]</t>
  </si>
  <si>
    <t>ENSMUSG00000037174</t>
  </si>
  <si>
    <t>Elf2</t>
  </si>
  <si>
    <t>Friend leukemia integration 1 [Source:MGI Symbol;Acc:MGI:95554]</t>
  </si>
  <si>
    <t>ENSMUSG00000016087</t>
  </si>
  <si>
    <t>Fli1</t>
  </si>
  <si>
    <t>regulatory factor X, 5 (influences HLA class II expression) [Source:MGI Symbol;Acc:MGI:1858421]</t>
  </si>
  <si>
    <t>ENSMUSG00000005774</t>
  </si>
  <si>
    <t>regulatory factor X, 1 (influences HLA class II expression) [Source:MGI Symbol;Acc:MGI:105982]</t>
  </si>
  <si>
    <t>ENSMUSG00000031706</t>
  </si>
  <si>
    <t>Rfx1</t>
  </si>
  <si>
    <t>regulatory factor X, 4 (influences HLA class II expression) [Source:MGI Symbol;Acc:MGI:1918387]</t>
  </si>
  <si>
    <t>ENSMUSG00000020037</t>
  </si>
  <si>
    <t>Rfx4</t>
  </si>
  <si>
    <t>regulatory factor X, 3 (influences HLA class II expression) [Source:MGI Symbol;Acc:MGI:106582]</t>
  </si>
  <si>
    <t>ENSMUSG00000040929</t>
  </si>
  <si>
    <t>Rfx3</t>
  </si>
  <si>
    <t>regulatory factor X, 2 (influences HLA class II expression) [Source:MGI Symbol;Acc:MGI:106583]</t>
  </si>
  <si>
    <t>ENSMUSG00000024206</t>
  </si>
  <si>
    <t>Rfx2</t>
  </si>
  <si>
    <t>neurogenic differentiation 1 [Source:MGI Symbol;Acc:MGI:1339708]</t>
  </si>
  <si>
    <t>ENSMUSG00000034701</t>
  </si>
  <si>
    <t>zinc finger protein 260 [Source:MGI Symbol;Acc:MGI:1347071]</t>
  </si>
  <si>
    <t>ENSMUSG00000049421</t>
  </si>
  <si>
    <t>Zfp260</t>
  </si>
  <si>
    <t>zinc finger protein 146 [Source:MGI Symbol;Acc:MGI:1347092]</t>
  </si>
  <si>
    <t>ENSMUSG00000037029</t>
  </si>
  <si>
    <t>Zfp146</t>
  </si>
  <si>
    <t>homeobox A13 [Source:MGI Symbol;Acc:MGI:96173]</t>
  </si>
  <si>
    <t>ENSMUSG00000038203</t>
  </si>
  <si>
    <t>Hoxa13</t>
  </si>
  <si>
    <t>nuclear factor, erythroid derived 2,-like 1 [Source:MGI Symbol;Acc:MGI:99421]</t>
  </si>
  <si>
    <t>ENSMUSG00000038615</t>
  </si>
  <si>
    <t>Nfe2l1</t>
  </si>
  <si>
    <t>WT1 transcription factor [Source:MGI Symbol;Acc:MGI:98968]</t>
  </si>
  <si>
    <t>ENSMUSG00000016458</t>
  </si>
  <si>
    <t>Wt1</t>
  </si>
  <si>
    <t>runt related transcription factor 2 [Source:MGI Symbol;Acc:MGI:99829]</t>
  </si>
  <si>
    <t>ENSMUSG00000039153</t>
  </si>
  <si>
    <t>Runx2</t>
  </si>
  <si>
    <t>runt related transcription factor 1 [Source:MGI Symbol;Acc:MGI:99852]</t>
  </si>
  <si>
    <t>ENSMUSG00000022952</t>
  </si>
  <si>
    <t>Runx1</t>
  </si>
  <si>
    <t>runt related transcription factor 3 [Source:MGI Symbol;Acc:MGI:102672]</t>
  </si>
  <si>
    <t>ENSMUSG00000070691</t>
  </si>
  <si>
    <t>nuclear factor I/A [Source:MGI Symbol;Acc:MGI:108056]</t>
  </si>
  <si>
    <t>ENSMUSG00000028565</t>
  </si>
  <si>
    <t>Nfia</t>
  </si>
  <si>
    <t>nuclear factor I/C [Source:MGI Symbol;Acc:MGI:109591]</t>
  </si>
  <si>
    <t>ENSMUSG00000055053</t>
  </si>
  <si>
    <t>Nfic</t>
  </si>
  <si>
    <t>neurofibromin 1 [Source:MGI Symbol;Acc:MGI:97306]</t>
  </si>
  <si>
    <t>ENSMUSG00000020716</t>
  </si>
  <si>
    <t>Nf1</t>
  </si>
  <si>
    <t>transcription factor CP2 [Source:MGI Symbol;Acc:MGI:98509]</t>
  </si>
  <si>
    <t>ENSMUSG00000009733</t>
  </si>
  <si>
    <t>Tfcp2</t>
  </si>
  <si>
    <t>grainyhead like transcription factor 1 [Source:MGI Symbol;Acc:MGI:2182540]</t>
  </si>
  <si>
    <t>ENSMUSG00000020656</t>
  </si>
  <si>
    <t>Grhl1</t>
  </si>
  <si>
    <t>heat shock factor 1 [Source:MGI Symbol;Acc:MGI:96238]</t>
  </si>
  <si>
    <t>ENSMUSG00000022556</t>
  </si>
  <si>
    <t>forkhead box N1 [Source:MGI Symbol;Acc:MGI:102949]</t>
  </si>
  <si>
    <t>ENSMUSG00000002057</t>
  </si>
  <si>
    <t>Foxn1</t>
  </si>
  <si>
    <t>forkhead box N2 [Source:MGI Symbol;Acc:MGI:1347478]</t>
  </si>
  <si>
    <t>ENSMUSG00000034998</t>
  </si>
  <si>
    <t>Foxn2</t>
  </si>
  <si>
    <t>forkhead box N3 [Source:MGI Symbol;Acc:MGI:1918625]</t>
  </si>
  <si>
    <t>ENSMUSG00000033713</t>
  </si>
  <si>
    <t>Foxn3</t>
  </si>
  <si>
    <t>AT-rich interaction domain 3A [Source:MGI Symbol;Acc:MGI:1328360]</t>
  </si>
  <si>
    <t>ENSMUSG00000019564</t>
  </si>
  <si>
    <t>Arid3a</t>
  </si>
  <si>
    <t>E2F transcription factor 2 [Source:MGI Symbol;Acc:MGI:1096341]</t>
  </si>
  <si>
    <t>ENSMUSG00000018983</t>
  </si>
  <si>
    <t>hypermethylated in cancer 1 [Source:MGI Symbol;Acc:MGI:1338010]</t>
  </si>
  <si>
    <t>ENSMUSG00000043099</t>
  </si>
  <si>
    <t>Hic1</t>
  </si>
  <si>
    <t>zinc finger and BTB domain containing 14 [Source:MGI Symbol;Acc:MGI:1195345]</t>
  </si>
  <si>
    <t>ENSMUSG00000049672</t>
  </si>
  <si>
    <t>Zbtb14</t>
  </si>
  <si>
    <t>transcription factor 3 [Source:MGI Symbol;Acc:MGI:98510]</t>
  </si>
  <si>
    <t>ENSMUSG00000020167</t>
  </si>
  <si>
    <t>Max dimerization protein 3 [Source:MGI Symbol;Acc:MGI:104987]</t>
  </si>
  <si>
    <t>ENSMUSG00000021485</t>
  </si>
  <si>
    <t>Mxd3</t>
  </si>
  <si>
    <t>MAX dimerization protein 1 [Source:MGI Symbol;Acc:MGI:96908]</t>
  </si>
  <si>
    <t>ENSMUSG00000001156</t>
  </si>
  <si>
    <t>Mxd1</t>
  </si>
  <si>
    <t>AT-rich interaction domain 5B [Source:MGI Symbol;Acc:MGI:2175912]</t>
  </si>
  <si>
    <t>ENSMUSG00000019947</t>
  </si>
  <si>
    <t>Arid5b</t>
  </si>
  <si>
    <t>myelocytomatosis oncogene [Source:MGI Symbol;Acc:MGI:97250]</t>
  </si>
  <si>
    <t>ENSMUSG00000022346</t>
  </si>
  <si>
    <t>Myc</t>
  </si>
  <si>
    <t>nescient helix loop helix 1 [Source:MGI Symbol;Acc:MGI:98481]</t>
  </si>
  <si>
    <t>ENSMUSG00000051251</t>
  </si>
  <si>
    <t>Nhlh1</t>
  </si>
  <si>
    <t>Max dimerization protein 4 [Source:MGI Symbol;Acc:MGI:104991]</t>
  </si>
  <si>
    <t>ENSMUSG00000037235</t>
  </si>
  <si>
    <t>Mxd4</t>
  </si>
  <si>
    <t>T cell acute lymphocytic leukemia 1 [Source:MGI Symbol;Acc:MGI:98480]</t>
  </si>
  <si>
    <t>ENSMUSG00000028717</t>
  </si>
  <si>
    <t>transcription factor EB [Source:MGI Symbol;Acc:MGI:103270]</t>
  </si>
  <si>
    <t>ENSMUSG00000023990</t>
  </si>
  <si>
    <t>Tfeb</t>
  </si>
  <si>
    <t>melanogenesis associated transcription factor [Source:MGI Symbol;Acc:MGI:104554]</t>
  </si>
  <si>
    <t>ENSMUSG00000035158</t>
  </si>
  <si>
    <t>Mitf</t>
  </si>
  <si>
    <t>MAX interactor 1, dimerization protein [Source:MGI Symbol;Acc:MGI:97245]</t>
  </si>
  <si>
    <t>ENSMUSG00000025025</t>
  </si>
  <si>
    <t>Mxi1</t>
  </si>
  <si>
    <t>transcription factor 12 [Source:MGI Symbol;Acc:MGI:101877]</t>
  </si>
  <si>
    <t>ENSMUSG00000032228</t>
  </si>
  <si>
    <t>Tcf12</t>
  </si>
  <si>
    <t>upstream transcription factor 2 [Source:MGI Symbol;Acc:MGI:99961]</t>
  </si>
  <si>
    <t>ENSMUSG00000058239</t>
  </si>
  <si>
    <t>transformation related protein 73 [Source:MGI Symbol;Acc:MGI:1336991]</t>
  </si>
  <si>
    <t>ENSMUSG00000029026</t>
  </si>
  <si>
    <t>Trp73</t>
  </si>
  <si>
    <t>transformation related protein 63 [Source:MGI Symbol;Acc:MGI:1330810]</t>
  </si>
  <si>
    <t>ENSMUSG00000022510</t>
  </si>
  <si>
    <t>Trp63</t>
  </si>
  <si>
    <t>nuclear receptor subfamily 3, group C, member 1 [Source:MGI Symbol;Acc:MGI:95824]</t>
  </si>
  <si>
    <t>ENSMUSG00000024431</t>
  </si>
  <si>
    <t>transcription factor 4 [Source:MGI Symbol;Acc:MGI:98506]</t>
  </si>
  <si>
    <t>ENSMUSG00000053477</t>
  </si>
  <si>
    <t>Tcf4</t>
  </si>
  <si>
    <t>sirtuin 6 [Source:MGI Symbol;Acc:MGI:1354161]</t>
  </si>
  <si>
    <t>ENSMUSG00000034748</t>
  </si>
  <si>
    <t>Sirt6</t>
  </si>
  <si>
    <t>nuclear factor of activated T cells, cytoplasmic, calcineurin dependent 3 [Source:MGI Symbol;Acc:MGI:103296]</t>
  </si>
  <si>
    <t>ENSMUSG00000031902</t>
  </si>
  <si>
    <t>Nfatc3</t>
  </si>
  <si>
    <t>YY1 transcription factor [Source:MGI Symbol;Acc:MGI:99150]</t>
  </si>
  <si>
    <t>ENSMUSG00000021264</t>
  </si>
  <si>
    <t>Yy1</t>
  </si>
  <si>
    <t>GA repeat binding protein, beta 1 [Source:MGI Symbol;Acc:MGI:95611]</t>
  </si>
  <si>
    <t>ENSMUSG00000027361</t>
  </si>
  <si>
    <t>Gabpb1</t>
  </si>
  <si>
    <t>Spi-B transcription factor (Spi-1/PU.1 related) [Source:MGI Symbol;Acc:MGI:892986]</t>
  </si>
  <si>
    <t>ENSMUSG00000008193</t>
  </si>
  <si>
    <t>achaete-scute family bHLH transcription factor 2 [Source:MGI Symbol;Acc:MGI:96920]</t>
  </si>
  <si>
    <t>ENSMUSG00000009248</t>
  </si>
  <si>
    <t>BTB and CNC homology 1, basic leucine zipper transcription factor 1 [Source:MGI Symbol;Acc:MGI:894680]</t>
  </si>
  <si>
    <t>ENSMUSG00000025612</t>
  </si>
  <si>
    <t>Bach1</t>
  </si>
  <si>
    <t>D site albumin promoter binding protein [Source:MGI Symbol;Acc:MGI:94866]</t>
  </si>
  <si>
    <t>ENSMUSG00000059824</t>
  </si>
  <si>
    <t>Dbp</t>
  </si>
  <si>
    <t>neural retina leucine zipper gene [Source:MGI Symbol;Acc:MGI:102567]</t>
  </si>
  <si>
    <t>ENSMUSG00000040632</t>
  </si>
  <si>
    <t>Nrl</t>
  </si>
  <si>
    <t>v-maf musculoaponeurotic fibrosarcoma oncogene family, protein F (avian) [Source:MGI Symbol;Acc:MGI:96910]</t>
  </si>
  <si>
    <t>ENSMUSG00000042622</t>
  </si>
  <si>
    <t>Maff</t>
  </si>
  <si>
    <t>v-maf musculoaponeurotic fibrosarcoma oncogene family, protein K (avian) [Source:MGI Symbol;Acc:MGI:99951]</t>
  </si>
  <si>
    <t>ENSMUSG00000018143</t>
  </si>
  <si>
    <t>Mafk</t>
  </si>
  <si>
    <t>v-rel reticuloendotheliosis viral oncogene homolog A (avian) [Source:MGI Symbol;Acc:MGI:103290]</t>
  </si>
  <si>
    <t>ENSMUSG00000024927</t>
  </si>
  <si>
    <t>Rela</t>
  </si>
  <si>
    <t>nuclear factor of kappa light polypeptide gene enhancer in B cells 1, p105 [Source:MGI Symbol;Acc:MGI:97312]</t>
  </si>
  <si>
    <t>ENSMUSG00000028163</t>
  </si>
  <si>
    <t>Nfkb1</t>
  </si>
  <si>
    <t>myeloid zinc finger 1 [Source:MGI Symbol;Acc:MGI:107457]</t>
  </si>
  <si>
    <t>ENSMUSG00000030380</t>
  </si>
  <si>
    <t>Mzf1</t>
  </si>
  <si>
    <t>ras responsive element binding protein 1 [Source:MGI Symbol;Acc:MGI:2443664]</t>
  </si>
  <si>
    <t>ENSMUSG00000039087</t>
  </si>
  <si>
    <t>Kv channel-interacting protein 1 [Source:MGI Symbol;Acc:MGI:1917607]</t>
  </si>
  <si>
    <t>ENSMUSG00000053519</t>
  </si>
  <si>
    <t>TATA-box binding protein associated factor 1 [Source:MGI Symbol;Acc:MGI:1336878]</t>
  </si>
  <si>
    <t>ENSMUSG00000031314</t>
  </si>
  <si>
    <t>Taf1</t>
  </si>
  <si>
    <t>polymerase (RNA) II (DNA directed) polypeptide A [Source:MGI Symbol;Acc:MGI:98086]</t>
  </si>
  <si>
    <t>ENSMUSG00000005198</t>
  </si>
  <si>
    <t>Polr2a</t>
  </si>
  <si>
    <t>T cell leukemia, homeobox 1 [Source:MGI Symbol;Acc:MGI:98769]</t>
  </si>
  <si>
    <t>ENSMUSG00000025215</t>
  </si>
  <si>
    <t>Tlx1</t>
  </si>
  <si>
    <t>adaptor-related protein complex 3, beta 1 subunit [Source:MGI Symbol;Acc:MGI:1333879]</t>
  </si>
  <si>
    <t>ENSMUSG00000021686</t>
  </si>
  <si>
    <t>Ap3b1</t>
  </si>
  <si>
    <t>highly divergent homeobox [Source:MGI Symbol;Acc:MGI:2685226]</t>
  </si>
  <si>
    <t>ENSMUSG00000034551</t>
  </si>
  <si>
    <t>Hdx</t>
  </si>
  <si>
    <t>goosecoid homebox 2 [Source:MGI Symbol;Acc:MGI:892006]</t>
  </si>
  <si>
    <t>ENSMUSG00000022738</t>
  </si>
  <si>
    <t>ets variant 5 [Source:MGI Symbol;Acc:MGI:1096867]</t>
  </si>
  <si>
    <t>ENSMUSG00000013089</t>
  </si>
  <si>
    <t>Etv5</t>
  </si>
  <si>
    <t>ets variant 1 [Source:MGI Symbol;Acc:MGI:99254]</t>
  </si>
  <si>
    <t>ENSMUSG00000004151</t>
  </si>
  <si>
    <t>Etv1</t>
  </si>
  <si>
    <t>FEV transcription factor, ETS family member [Source:MGI Symbol;Acc:MGI:2449712]</t>
  </si>
  <si>
    <t>ENSMUSG00000055197</t>
  </si>
  <si>
    <t>Fev</t>
  </si>
  <si>
    <t>Ets2 repressor factor [Source:MGI Symbol;Acc:MGI:109637]</t>
  </si>
  <si>
    <t>ENSMUSG00000040857</t>
  </si>
  <si>
    <t>Erf</t>
  </si>
  <si>
    <t>ets variant 3 [Source:MGI Symbol;Acc:MGI:1350926]</t>
  </si>
  <si>
    <t>ENSMUSG00000003382</t>
  </si>
  <si>
    <t>Etv3</t>
  </si>
  <si>
    <t>NK2 homeobox 1 [Source:MGI Symbol;Acc:MGI:108067]</t>
  </si>
  <si>
    <t>ENSMUSG00000001496</t>
  </si>
  <si>
    <t>Nkx2-1</t>
  </si>
  <si>
    <t>hepatic nuclear factor 4, alpha [Source:MGI Symbol;Acc:MGI:109128]</t>
  </si>
  <si>
    <t>ENSMUSG00000017950</t>
  </si>
  <si>
    <t>Hnf4a</t>
  </si>
  <si>
    <t>thyroid hormone receptor alpha [Source:MGI Symbol;Acc:MGI:98742]</t>
  </si>
  <si>
    <t>ENSMUSG00000058756</t>
  </si>
  <si>
    <t>SRY (sex determining region Y)-box 10 [Source:MGI Symbol;Acc:MGI:98358]</t>
  </si>
  <si>
    <t>ENSMUSG00000033006</t>
  </si>
  <si>
    <t>Sox10</t>
  </si>
  <si>
    <t>GATA binding protein 6 [Source:MGI Symbol;Acc:MGI:107516]</t>
  </si>
  <si>
    <t>ENSMUSG00000005836</t>
  </si>
  <si>
    <t>Gata6</t>
  </si>
  <si>
    <t>GATA binding protein 4 [Source:MGI Symbol;Acc:MGI:95664]</t>
  </si>
  <si>
    <t>ENSMUSG00000021944</t>
  </si>
  <si>
    <t>Gata4</t>
  </si>
  <si>
    <t>GATA binding protein 3 [Source:MGI Symbol;Acc:MGI:95663]</t>
  </si>
  <si>
    <t>ENSMUSG00000015619</t>
  </si>
  <si>
    <t>Gata3</t>
  </si>
  <si>
    <t>GATA binding protein 2 [Source:MGI Symbol;Acc:MGI:95662]</t>
  </si>
  <si>
    <t>ENSMUSG00000015053</t>
  </si>
  <si>
    <t>snail family zinc finger 2 [Source:MGI Symbol;Acc:MGI:1096393]</t>
  </si>
  <si>
    <t>ENSMUSG00000022676</t>
  </si>
  <si>
    <t>scratch family zinc finger 1 [Source:MGI Symbol;Acc:MGI:2176606]</t>
  </si>
  <si>
    <t>ENSMUSG00000048385</t>
  </si>
  <si>
    <t>Scrt1</t>
  </si>
  <si>
    <t>scratch family zinc finger 2 [Source:MGI Symbol;Acc:MGI:2139287]</t>
  </si>
  <si>
    <t>ENSMUSG00000060257</t>
  </si>
  <si>
    <t>Scrt2</t>
  </si>
  <si>
    <t>Fer3 like bHLH transcription factor [Source:MGI Symbol;Acc:MGI:2150010]</t>
  </si>
  <si>
    <t>ENSMUSG00000046518</t>
  </si>
  <si>
    <t>Ferd3l</t>
  </si>
  <si>
    <t>musculin [Source:MGI Symbol;Acc:MGI:1333884]</t>
  </si>
  <si>
    <t>ENSMUSG00000025930</t>
  </si>
  <si>
    <t>Msc</t>
  </si>
  <si>
    <t>gastrulation brain homeobox 2 [Source:MGI Symbol;Acc:MGI:95668]</t>
  </si>
  <si>
    <t>ENSMUSG00000034486</t>
  </si>
  <si>
    <t>Gbx2</t>
  </si>
  <si>
    <t>IKAROS family zinc finger 2 [Source:MGI Symbol;Acc:MGI:1342541]</t>
  </si>
  <si>
    <t>ENSMUSG00000025997</t>
  </si>
  <si>
    <t>CCAAT/enhancer binding protein gamma [Source:MGI Symbol;Acc:MGI:104982]</t>
  </si>
  <si>
    <t>ENSMUSG00000056216</t>
  </si>
  <si>
    <t>Cebpg</t>
  </si>
  <si>
    <t>nuclear factor of activated T cells, cytoplasmic, calcineurin dependent 1 [Source:MGI Symbol;Acc:MGI:102469]</t>
  </si>
  <si>
    <t>ENSMUSG00000033016</t>
  </si>
  <si>
    <t>Nfatc1</t>
  </si>
  <si>
    <t>Meis homeobox 1 [Source:MGI Symbol;Acc:MGI:104717]</t>
  </si>
  <si>
    <t>ENSMUSG00000020160</t>
  </si>
  <si>
    <t>Meis1</t>
  </si>
  <si>
    <t>pleiomorphic adenoma gene-like 1 [Source:MGI Symbol;Acc:MGI:1100874]</t>
  </si>
  <si>
    <t>ENSMUSG00000019817</t>
  </si>
  <si>
    <t>Plagl1</t>
  </si>
  <si>
    <t>zinc finger protein 128 [Source:MGI Symbol;Acc:MGI:2389445]</t>
  </si>
  <si>
    <t>ENSMUSG00000060397</t>
  </si>
  <si>
    <t>Zfp128</t>
  </si>
  <si>
    <t>E2F transcription factor 4 [Source:MGI Symbol;Acc:MGI:103012]</t>
  </si>
  <si>
    <t>ENSMUSG00000014859</t>
  </si>
  <si>
    <t>Y box protein 1 [Source:MGI Symbol;Acc:MGI:99146]</t>
  </si>
  <si>
    <t>ENSMUSG00000028639</t>
  </si>
  <si>
    <t>Ybx1</t>
  </si>
  <si>
    <t>hes family bHLH transcription factor 7 [Source:MGI Symbol;Acc:MGI:2135679]</t>
  </si>
  <si>
    <t>ENSMUSG00000023781</t>
  </si>
  <si>
    <t>Hes7</t>
  </si>
  <si>
    <t>hes family bHLH transcription factor 5 [Source:MGI Symbol;Acc:MGI:104876]</t>
  </si>
  <si>
    <t>ENSMUSG00000048001</t>
  </si>
  <si>
    <t>Hes5</t>
  </si>
  <si>
    <t>zinc finger, BED type containing 6 [Source:MGI Symbol;Acc:MGI:3828086]</t>
  </si>
  <si>
    <t>ENSMUSG00000094410</t>
  </si>
  <si>
    <t>nuclear receptor subfamily 5, group A, member 1 [Source:MGI Symbol;Acc:MGI:1346833]</t>
  </si>
  <si>
    <t>ENSMUSG00000026751</t>
  </si>
  <si>
    <t>Nr5a1</t>
  </si>
  <si>
    <t>nuclear receptor subfamily 5, group A, member 2 [Source:MGI Symbol;Acc:MGI:1346834]</t>
  </si>
  <si>
    <t>ENSMUSG00000026398</t>
  </si>
  <si>
    <t>Nr5a2</t>
  </si>
  <si>
    <t>nuclear receptor subfamily 2, group F, member 6 [Source:MGI Symbol;Acc:MGI:1352453]</t>
  </si>
  <si>
    <t>ENSMUSG00000002393</t>
  </si>
  <si>
    <t>Nr2f6</t>
  </si>
  <si>
    <t>paired-like homeodomain transcription factor 2 [Source:MGI Symbol;Acc:MGI:109340]</t>
  </si>
  <si>
    <t>ENSMUSG00000028023</t>
  </si>
  <si>
    <t>Pitx2</t>
  </si>
  <si>
    <t>orthodenticle homeobox 1 [Source:MGI Symbol;Acc:MGI:97450]</t>
  </si>
  <si>
    <t>ENSMUSG00000005917</t>
  </si>
  <si>
    <t>Otx1</t>
  </si>
  <si>
    <t>diencephalon/mesencephalon homeobox 1 [Source:MGI Symbol;Acc:MGI:2153518]</t>
  </si>
  <si>
    <t>ENSMUSG00000028707</t>
  </si>
  <si>
    <t>aristaless related homeobox [Source:MGI Symbol;Acc:MGI:1097716]</t>
  </si>
  <si>
    <t>ENSMUSG00000035277</t>
  </si>
  <si>
    <t>Arx</t>
  </si>
  <si>
    <t>BTB and CNC homology, basic leucine zipper transcription factor 2 [Source:MGI Symbol;Acc:MGI:894679]</t>
  </si>
  <si>
    <t>ENSMUSG00000040270</t>
  </si>
  <si>
    <t>Bach2</t>
  </si>
  <si>
    <t>Jun dimerization protein 2 [Source:MGI Symbol;Acc:MGI:1932093]</t>
  </si>
  <si>
    <t>ENSMUSG00000034271</t>
  </si>
  <si>
    <t>Jdp2</t>
  </si>
  <si>
    <t>mesenchyme homeobox 2 [Source:MGI Symbol;Acc:MGI:103219]</t>
  </si>
  <si>
    <t>ENSMUSG00000036144</t>
  </si>
  <si>
    <t>Meox2</t>
  </si>
  <si>
    <t>distal-less homeobox 6 [Source:MGI Symbol;Acc:MGI:101927]</t>
  </si>
  <si>
    <t>ENSMUSG00000029754</t>
  </si>
  <si>
    <t>Dlx6</t>
  </si>
  <si>
    <t>GS homeobox 1 [Source:MGI Symbol;Acc:MGI:95842]</t>
  </si>
  <si>
    <t>ENSMUSG00000053129</t>
  </si>
  <si>
    <t>Gsx1</t>
  </si>
  <si>
    <t>homeobox B2 [Source:MGI Symbol;Acc:MGI:96183]</t>
  </si>
  <si>
    <t>ENSMUSG00000075588</t>
  </si>
  <si>
    <t>Hoxb2</t>
  </si>
  <si>
    <t>NK1 homeobox 1 [Source:MGI Symbol;Acc:MGI:109346]</t>
  </si>
  <si>
    <t>ENSMUSG00000029112</t>
  </si>
  <si>
    <t>Nkx1-1</t>
  </si>
  <si>
    <t>homeobox A5 [Source:MGI Symbol;Acc:MGI:96177]</t>
  </si>
  <si>
    <t>ENSMUSG00000038253</t>
  </si>
  <si>
    <t>Hoxa5</t>
  </si>
  <si>
    <t>interferon regulatory factor 6 [Source:MGI Symbol;Acc:MGI:1859211]</t>
  </si>
  <si>
    <t>ENSMUSG00000026638</t>
  </si>
  <si>
    <t>Irf6</t>
  </si>
  <si>
    <t>homeobox D1 [Source:MGI Symbol;Acc:MGI:96201]</t>
  </si>
  <si>
    <t>ENSMUSG00000042448</t>
  </si>
  <si>
    <t>Hoxd1</t>
  </si>
  <si>
    <t>homeobox B3 [Source:MGI Symbol;Acc:MGI:96184]</t>
  </si>
  <si>
    <t>ENSMUSG00000048763</t>
  </si>
  <si>
    <t>Hoxb3</t>
  </si>
  <si>
    <t>LIM homeobox protein 4 [Source:MGI Symbol;Acc:MGI:101776]</t>
  </si>
  <si>
    <t>ENSMUSG00000026468</t>
  </si>
  <si>
    <t>Lhx4</t>
  </si>
  <si>
    <t>distal-less homeobox 5 [Source:MGI Symbol;Acc:MGI:101926]</t>
  </si>
  <si>
    <t>ENSMUSG00000029755</t>
  </si>
  <si>
    <t>Dlx5</t>
  </si>
  <si>
    <t>msh homeobox 3 [Source:MGI Symbol;Acc:MGI:106587]</t>
  </si>
  <si>
    <t>ENSMUSG00000025469</t>
  </si>
  <si>
    <t>Msx3</t>
  </si>
  <si>
    <t>engrailed 2 [Source:MGI Symbol;Acc:MGI:95390]</t>
  </si>
  <si>
    <t>ENSMUSG00000039095</t>
  </si>
  <si>
    <t>En2</t>
  </si>
  <si>
    <t>LIM homeobox protein 8 [Source:MGI Symbol;Acc:MGI:1096343]</t>
  </si>
  <si>
    <t>ENSMUSG00000096225</t>
  </si>
  <si>
    <t>Lhx8</t>
  </si>
  <si>
    <t>nuclear factor, erythroid derived 2, like 2 [Source:MGI Symbol;Acc:MGI:108420]</t>
  </si>
  <si>
    <t>ENSMUSG00000015839</t>
  </si>
  <si>
    <t>Nfe2l2</t>
  </si>
  <si>
    <t>v-maf musculoaponeurotic fibrosarcoma oncogene family, protein G (avian) [Source:MGI Symbol;Acc:MGI:96911]</t>
  </si>
  <si>
    <t>ENSMUSG00000051510</t>
  </si>
  <si>
    <t>Mafg</t>
  </si>
  <si>
    <t>fos-like antigen 1 [Source:MGI Symbol;Acc:MGI:107179]</t>
  </si>
  <si>
    <t>ENSMUSG00000024912</t>
  </si>
  <si>
    <t>Fosl1</t>
  </si>
  <si>
    <t>jun B proto-oncogene [Source:MGI Symbol;Acc:MGI:96647]</t>
  </si>
  <si>
    <t>ENSMUSG00000052837</t>
  </si>
  <si>
    <t>Junb</t>
  </si>
  <si>
    <t>fos-like antigen 2 [Source:MGI Symbol;Acc:MGI:102858]</t>
  </si>
  <si>
    <t>ENSMUSG00000029135</t>
  </si>
  <si>
    <t>Fosl2</t>
  </si>
  <si>
    <t>jun D proto-oncogene [Source:MGI Symbol;Acc:MGI:96648]</t>
  </si>
  <si>
    <t>ENSMUSG00000071076</t>
  </si>
  <si>
    <t>Jund</t>
  </si>
  <si>
    <t>FBJ osteosarcoma oncogene B [Source:MGI Symbol;Acc:MGI:95575]</t>
  </si>
  <si>
    <t>ENSMUSG00000003545</t>
  </si>
  <si>
    <t>Fosb</t>
  </si>
  <si>
    <t>Mix paired-like homeobox [Source:MGI Symbol;Acc:MGI:1351322]</t>
  </si>
  <si>
    <t>ENSMUSG00000026497</t>
  </si>
  <si>
    <t>Mixl1</t>
  </si>
  <si>
    <t>activating transcription factor 3 [Source:MGI Symbol;Acc:MGI:109384]</t>
  </si>
  <si>
    <t>ENSMUSG00000026628</t>
  </si>
  <si>
    <t>Atf3</t>
  </si>
  <si>
    <t>hematopoietically expressed homeobox [Source:MGI Symbol;Acc:MGI:96086]</t>
  </si>
  <si>
    <t>ENSMUSG00000024986</t>
  </si>
  <si>
    <t>Hhex</t>
  </si>
  <si>
    <t>paired related homeobox 2 [Source:MGI Symbol;Acc:MGI:98218]</t>
  </si>
  <si>
    <t>ENSMUSG00000039476</t>
  </si>
  <si>
    <t>Prrx2</t>
  </si>
  <si>
    <t>pre B cell leukemia homeobox 1 [Source:MGI Symbol;Acc:MGI:97495]</t>
  </si>
  <si>
    <t>ENSMUSG00000052534</t>
  </si>
  <si>
    <t>Pbx1</t>
  </si>
  <si>
    <t>churchill domain containing 1 [Source:MGI Symbol;Acc:MGI:1923684]</t>
  </si>
  <si>
    <t>ENSMUSG00000090258</t>
  </si>
  <si>
    <t>Churc1</t>
  </si>
  <si>
    <t>zinc finger protein 42 [Source:MGI Symbol;Acc:MGI:99187]</t>
  </si>
  <si>
    <t>ENSMUSG00000051176</t>
  </si>
  <si>
    <t>Zfp42</t>
  </si>
  <si>
    <t>progesterone receptor [Source:MGI Symbol;Acc:MGI:97567]</t>
  </si>
  <si>
    <t>ENSMUSG00000031870</t>
  </si>
  <si>
    <t>Pgr</t>
  </si>
  <si>
    <t>homeobox D8 [Source:MGI Symbol;Acc:MGI:96209]</t>
  </si>
  <si>
    <t>ENSMUSG00000027102</t>
  </si>
  <si>
    <t>Hoxd8</t>
  </si>
  <si>
    <t>homeobox B8 [Source:MGI Symbol;Acc:MGI:96189]</t>
  </si>
  <si>
    <t>ENSMUSG00000056648</t>
  </si>
  <si>
    <t>Hoxb8</t>
  </si>
  <si>
    <t>polymerase (DNA-directed), epsilon 4 (p12 subunit) [Source:MGI Symbol;Acc:MGI:1914229]</t>
  </si>
  <si>
    <t>ENSMUSG00000030042</t>
  </si>
  <si>
    <t>Pole4</t>
  </si>
  <si>
    <t>polymerase (DNA directed), epsilon 3 (p17 subunit) [Source:MGI Symbol;Acc:MGI:1933378]</t>
  </si>
  <si>
    <t>ENSMUSG00000028394</t>
  </si>
  <si>
    <t>Pole3</t>
  </si>
  <si>
    <t>ladybird homeobox 1 [Source:MGI Symbol;Acc:MGI:104867]</t>
  </si>
  <si>
    <t>ENSMUSG00000025216</t>
  </si>
  <si>
    <t>Lbx1</t>
  </si>
  <si>
    <t>IKAROS family zinc finger 1 [Source:MGI Symbol;Acc:MGI:1342540]</t>
  </si>
  <si>
    <t>ENSMUSG00000018654</t>
  </si>
  <si>
    <t>Ikzf1</t>
  </si>
  <si>
    <t>peroxisome proliferator activated receptor gamma [Source:MGI Symbol;Acc:MGI:97747]</t>
  </si>
  <si>
    <t>ENSMUSG00000000440</t>
  </si>
  <si>
    <t>Pparg</t>
  </si>
  <si>
    <t>extraembryonic, spermatogenesis, homeobox 1 [Source:MGI Symbol;Acc:MGI:1096388]</t>
  </si>
  <si>
    <t>ENSMUSG00000023443</t>
  </si>
  <si>
    <t>Esx1</t>
  </si>
  <si>
    <t>aristaless-like homeobox 3 [Source:MGI Symbol;Acc:MGI:1277097]</t>
  </si>
  <si>
    <t>ENSMUSG00000014603</t>
  </si>
  <si>
    <t>Alx3</t>
  </si>
  <si>
    <t>orthopedia homeobox [Source:MGI Symbol;Acc:MGI:99835]</t>
  </si>
  <si>
    <t>ENSMUSG00000021685</t>
  </si>
  <si>
    <t>Otp</t>
  </si>
  <si>
    <t>retina and anterior neural fold homeobox [Source:MGI Symbol;Acc:MGI:109632]</t>
  </si>
  <si>
    <t>ENSMUSG00000024518</t>
  </si>
  <si>
    <t>Rax</t>
  </si>
  <si>
    <t>NK6 homeobox 1 [Source:MGI Symbol;Acc:MGI:1206039]</t>
  </si>
  <si>
    <t>ENSMUSG00000035187</t>
  </si>
  <si>
    <t>Nkx6-1</t>
  </si>
  <si>
    <t>paired-like homeobox 2b [Source:MGI Symbol;Acc:MGI:1100882]</t>
  </si>
  <si>
    <t>ENSMUSG00000012520</t>
  </si>
  <si>
    <t>Phox2b</t>
  </si>
  <si>
    <t>T cell leukemia, homeobox 2 [Source:MGI Symbol;Acc:MGI:1350935]</t>
  </si>
  <si>
    <t>ENSMUSG00000068327</t>
  </si>
  <si>
    <t>Tlx2</t>
  </si>
  <si>
    <t>LIM homeobox transcription factor 1 beta [Source:MGI Symbol;Acc:MGI:1100513]</t>
  </si>
  <si>
    <t>ENSMUSG00000038765</t>
  </si>
  <si>
    <t>Lmx1b</t>
  </si>
  <si>
    <t>UNC homeobox [Source:MGI Symbol;Acc:MGI:108013]</t>
  </si>
  <si>
    <t>ENSMUSG00000029546</t>
  </si>
  <si>
    <t>Uncx</t>
  </si>
  <si>
    <t>LIM homeobox transcription factor 1 alpha [Source:MGI Symbol;Acc:MGI:1888519]</t>
  </si>
  <si>
    <t>ENSMUSG00000026686</t>
  </si>
  <si>
    <t>Lmx1a</t>
  </si>
  <si>
    <t>LIM homeobox protein 1 [Source:MGI Symbol;Acc:MGI:99783]</t>
  </si>
  <si>
    <t>ENSMUSG00000018698</t>
  </si>
  <si>
    <t>Lhx1</t>
  </si>
  <si>
    <t>POU domain, class 3, transcription factor 2 [Source:MGI Symbol;Acc:MGI:101895]</t>
  </si>
  <si>
    <t>ENSMUSG00000095139</t>
  </si>
  <si>
    <t>Pou3f2</t>
  </si>
  <si>
    <t>SHOX homeobox 2 [Source:MGI Symbol;Acc:MGI:1201673]</t>
  </si>
  <si>
    <t>ENSMUSG00000027833</t>
  </si>
  <si>
    <t>Shox2</t>
  </si>
  <si>
    <t>homeobox A3 [Source:MGI Symbol;Acc:MGI:96175]</t>
  </si>
  <si>
    <t>ENSMUSG00000079560</t>
  </si>
  <si>
    <t>Hoxa3</t>
  </si>
  <si>
    <t>LIM homeobox protein 9 [Source:MGI Symbol;Acc:MGI:1316721]</t>
  </si>
  <si>
    <t>ENSMUSG00000019230</t>
  </si>
  <si>
    <t>Lhx9</t>
  </si>
  <si>
    <t>aristaless-like homeobox 4 [Source:MGI Symbol;Acc:MGI:108359]</t>
  </si>
  <si>
    <t>ENSMUSG00000040310</t>
  </si>
  <si>
    <t>Alx4</t>
  </si>
  <si>
    <t>paired box 7 [Source:MGI Symbol;Acc:MGI:97491]</t>
  </si>
  <si>
    <t>ENSMUSG00000028736</t>
  </si>
  <si>
    <t>Pax7</t>
  </si>
  <si>
    <t>homeobox A7 [Source:MGI Symbol;Acc:MGI:96179]</t>
  </si>
  <si>
    <t>ENSMUSG00000038236</t>
  </si>
  <si>
    <t>Hoxa7</t>
  </si>
  <si>
    <t>homeobox C5 [Source:MGI Symbol;Acc:MGI:96196]</t>
  </si>
  <si>
    <t>ENSMUSG00000022485</t>
  </si>
  <si>
    <t>Hoxc5</t>
  </si>
  <si>
    <t>HNF1 homeobox A [Source:MGI Symbol;Acc:MGI:98504]</t>
  </si>
  <si>
    <t>ENSMUSG00000029556</t>
  </si>
  <si>
    <t>Hnf1a</t>
  </si>
  <si>
    <t>HNF1 homeobox B [Source:MGI Symbol;Acc:MGI:98505]</t>
  </si>
  <si>
    <t>ENSMUSG00000020679</t>
  </si>
  <si>
    <t>Hnf1b</t>
  </si>
  <si>
    <t>cone-rod homeobox [Source:MGI Symbol;Acc:MGI:1194883]</t>
  </si>
  <si>
    <t>ENSMUSG00000041578</t>
  </si>
  <si>
    <t>Crx</t>
  </si>
  <si>
    <t>zinc finger protein 354C [Source:MGI Symbol;Acc:MGI:1353621]</t>
  </si>
  <si>
    <t>ENSMUSG00000044807</t>
  </si>
  <si>
    <t>Zfp354c</t>
  </si>
  <si>
    <t>paired-like homeodomain transcription factor 3 [Source:MGI Symbol;Acc:MGI:1100498]</t>
  </si>
  <si>
    <t>ENSMUSG00000025229</t>
  </si>
  <si>
    <t>Pitx3</t>
  </si>
  <si>
    <t>lymphoid enhancer binding factor 1 [Source:MGI Symbol;Acc:MGI:96770]</t>
  </si>
  <si>
    <t>ENSMUSG00000027985</t>
  </si>
  <si>
    <t>Lef1</t>
  </si>
  <si>
    <t>transcription factor 7, T cell specific [Source:MGI Symbol;Acc:MGI:98507]</t>
  </si>
  <si>
    <t>ENSMUSG00000000782</t>
  </si>
  <si>
    <t>Tcf7</t>
  </si>
  <si>
    <t>transcription factor 7 like 1 (T cell specific, HMG box) [Source:MGI Symbol;Acc:MGI:1202876]</t>
  </si>
  <si>
    <t>ENSMUSG00000055799</t>
  </si>
  <si>
    <t>Tcf7l1</t>
  </si>
  <si>
    <t>transcription factor 7 like 2, T cell specific, HMG box [Source:MGI Symbol;Acc:MGI:1202879]</t>
  </si>
  <si>
    <t>ENSMUSG00000024985</t>
  </si>
  <si>
    <t>Tcf7l2</t>
  </si>
  <si>
    <t>nuclear transcription factor-Y gamma [Source:MGI Symbol;Acc:MGI:107901]</t>
  </si>
  <si>
    <t>ENSMUSG00000032897</t>
  </si>
  <si>
    <t>Nfyc</t>
  </si>
  <si>
    <t>nuclear transcription factor-Y alpha [Source:MGI Symbol;Acc:MGI:97316]</t>
  </si>
  <si>
    <t>ENSMUSG00000023994</t>
  </si>
  <si>
    <t>retinoid X receptor gamma [Source:MGI Symbol;Acc:MGI:98216]</t>
  </si>
  <si>
    <t>ENSMUSG00000015843</t>
  </si>
  <si>
    <t>Rxrg</t>
  </si>
  <si>
    <t>max binding protein [Source:MGI Symbol;Acc:MGI:109150]</t>
  </si>
  <si>
    <t>ENSMUSG00000000282</t>
  </si>
  <si>
    <t>Mnt</t>
  </si>
  <si>
    <t>aryl hydrocarbon receptor nuclear translocator 2 [Source:MGI Symbol;Acc:MGI:107188]</t>
  </si>
  <si>
    <t>ENSMUSG00000015709</t>
  </si>
  <si>
    <t>Arnt2</t>
  </si>
  <si>
    <t>v-myc avian myelocytomatosis viral related oncogene, neuroblastoma derived [Source:MGI Symbol;Acc:MGI:97357]</t>
  </si>
  <si>
    <t>ENSMUSG00000037169</t>
  </si>
  <si>
    <t>Mycn</t>
  </si>
  <si>
    <t>LIM homeobox protein 3 [Source:MGI Symbol;Acc:MGI:102673]</t>
  </si>
  <si>
    <t>ENSMUSG00000026934</t>
  </si>
  <si>
    <t>galactokinase 2 [Source:MGI Symbol;Acc:MGI:1917226]</t>
  </si>
  <si>
    <t>ENSMUSG00000027207</t>
  </si>
  <si>
    <t>Galk2</t>
  </si>
  <si>
    <t>PR domain containing 4 [Source:MGI Symbol;Acc:MGI:1920093]</t>
  </si>
  <si>
    <t>ENSMUSG00000035529</t>
  </si>
  <si>
    <t>SAM pointed domain containing ets transcription factor [Source:MGI Symbol;Acc:MGI:1353422]</t>
  </si>
  <si>
    <t>ENSMUSG00000024215</t>
  </si>
  <si>
    <t>Spdef</t>
  </si>
  <si>
    <t>nuclear receptor subfamily 2, group C, member 2 [Source:MGI Symbol;Acc:MGI:1352466]</t>
  </si>
  <si>
    <t>ENSMUSG00000005893</t>
  </si>
  <si>
    <t>Nr2c2</t>
  </si>
  <si>
    <t>orthodenticle homeobox 2 [Source:MGI Symbol;Acc:MGI:97451]</t>
  </si>
  <si>
    <t>ENSMUSG00000021848</t>
  </si>
  <si>
    <t>Otx2</t>
  </si>
  <si>
    <t>cell division cycle 5-like [Source:MGI Symbol;Acc:MGI:1918952]</t>
  </si>
  <si>
    <t>ENSMUSG00000023932</t>
  </si>
  <si>
    <t>POU domain, class 3, transcription factor 1 [Source:MGI Symbol;Acc:MGI:101896]</t>
  </si>
  <si>
    <t>ENSMUSG00000090125</t>
  </si>
  <si>
    <t>Pou3f1</t>
  </si>
  <si>
    <t>BarH-like homeobox 2 [Source:MGI Symbol;Acc:MGI:109617]</t>
  </si>
  <si>
    <t>ENSMUSG00000032033</t>
  </si>
  <si>
    <t>Barx2</t>
  </si>
  <si>
    <t>POU domain, class 2, transcription factor 1 [Source:MGI Symbol;Acc:MGI:101898]</t>
  </si>
  <si>
    <t>ENSMUSG00000026565</t>
  </si>
  <si>
    <t>Pou2f1</t>
  </si>
  <si>
    <t>developing brain homeobox 2 [Source:MGI Symbol;Acc:MGI:107445]</t>
  </si>
  <si>
    <t>ENSMUSG00000045608</t>
  </si>
  <si>
    <t>Dbx2</t>
  </si>
  <si>
    <t>high mobility group AT-hook 2 [Source:MGI Symbol;Acc:MGI:101761]</t>
  </si>
  <si>
    <t>ENSMUSG00000056758</t>
  </si>
  <si>
    <t>Hmga2</t>
  </si>
  <si>
    <t>high mobility group AT-hook 1 [Source:MGI Symbol;Acc:MGI:96160]</t>
  </si>
  <si>
    <t>ENSMUSG00000046711</t>
  </si>
  <si>
    <t>Hmga1</t>
  </si>
  <si>
    <t>regulatory factor X-associated protein [Source:MGI Symbol;Acc:MGI:2180854]</t>
  </si>
  <si>
    <t>ENSMUSG00000036615</t>
  </si>
  <si>
    <t>Rfxap</t>
  </si>
  <si>
    <t>regulatory factor X-associated ankyrin-containing protein [Source:MGI Symbol;Acc:MGI:1333865]</t>
  </si>
  <si>
    <t>ENSMUSG00000036120</t>
  </si>
  <si>
    <t>Rfxank</t>
  </si>
  <si>
    <t>splicing factor 1 [Source:MGI Symbol;Acc:MGI:1095403]</t>
  </si>
  <si>
    <t>ENSMUSG00000024949</t>
  </si>
  <si>
    <t>methyltransferase 3, N6-adenosine-methyltransferase complex catalytic subunit [Source:MGI Symbol;Acc:MGI:1927165]</t>
  </si>
  <si>
    <t>ENSMUSG00000022160</t>
  </si>
  <si>
    <t>cAMP responsive element binding protein 1 [Source:MGI Symbol;Acc:MGI:88494]</t>
  </si>
  <si>
    <t>ENSMUSG00000025958</t>
  </si>
  <si>
    <t>Creb1</t>
  </si>
  <si>
    <t>vitamin D (1,25-dihydroxyvitamin D3) receptor [Source:MGI Symbol;Acc:MGI:103076]</t>
  </si>
  <si>
    <t>ENSMUSG00000022479</t>
  </si>
  <si>
    <t>Vdr</t>
  </si>
  <si>
    <t>odd-skipped related transcription factor 1 [Source:MGI Symbol;Acc:MGI:1344424]</t>
  </si>
  <si>
    <t>ENSMUSG00000048387</t>
  </si>
  <si>
    <t>DNA-damage inducible transcript 3 [Source:MGI Symbol;Acc:MGI:109247]</t>
  </si>
  <si>
    <t>ENSMUSG00000025408</t>
  </si>
  <si>
    <t>Ddit3</t>
  </si>
  <si>
    <t>signal transducer and activator of transcription 6 [Source:MGI Symbol;Acc:MGI:103034]</t>
  </si>
  <si>
    <t>ENSMUSG00000002147</t>
  </si>
  <si>
    <t>CCAAT/enhancer binding protein delta [Source:MGI Symbol;Acc:MGI:103573]</t>
  </si>
  <si>
    <t>ENSMUSG00000071637</t>
  </si>
  <si>
    <t>Cebpd</t>
  </si>
  <si>
    <t>CCAAT/enhancer binding protein beta [Source:MGI Symbol;Acc:MGI:88373]</t>
  </si>
  <si>
    <t>ENSMUSG00000056501</t>
  </si>
  <si>
    <t>Cebpb</t>
  </si>
  <si>
    <t>MMS19 cytosolic iron-sulfur assembly component [Source:MGI Symbol;Acc:MGI:1919449]</t>
  </si>
  <si>
    <t>ENSMUSG00000025159</t>
  </si>
  <si>
    <t>signal transducer and activator of transcription 3 [Source:MGI Symbol;Acc:MGI:103038]</t>
  </si>
  <si>
    <t>ENSMUSG00000004040</t>
  </si>
  <si>
    <t>Stat3</t>
  </si>
  <si>
    <t>homeobox A9 [Source:MGI Symbol;Acc:MGI:96180]</t>
  </si>
  <si>
    <t>ENSMUSG00000038227</t>
  </si>
  <si>
    <t>Hoxa9</t>
  </si>
  <si>
    <t>neurogenic differentiation 2 [Source:MGI Symbol;Acc:MGI:107755]</t>
  </si>
  <si>
    <t>ENSMUSG00000038255</t>
  </si>
  <si>
    <t>Neurod2</t>
  </si>
  <si>
    <t>oligodendrocyte transcription factor 1 [Source:MGI Symbol;Acc:MGI:1355334]</t>
  </si>
  <si>
    <t>ENSMUSG00000046160</t>
  </si>
  <si>
    <t>Olig1</t>
  </si>
  <si>
    <t>oligodendrocyte transcription factor 2 [Source:MGI Symbol;Acc:MGI:1355331]</t>
  </si>
  <si>
    <t>ENSMUSG00000039830</t>
  </si>
  <si>
    <t>Olig2</t>
  </si>
  <si>
    <t>oligodendrocyte transcription factor 3 [Source:MGI Symbol;Acc:MGI:2149955]</t>
  </si>
  <si>
    <t>ENSMUSG00000045591</t>
  </si>
  <si>
    <t>basic helix-loop-helix family, member e23 [Source:MGI Symbol;Acc:MGI:2153710]</t>
  </si>
  <si>
    <t>ENSMUSG00000045493</t>
  </si>
  <si>
    <t>Bhlhe23</t>
  </si>
  <si>
    <t>SRY (sex determining region Y)-box 4 [Source:MGI Symbol;Acc:MGI:98366]</t>
  </si>
  <si>
    <t>ENSMUSG00000076431</t>
  </si>
  <si>
    <t>Sox4</t>
  </si>
  <si>
    <t>SRY (sex determining region Y)-box 9 [Source:MGI Symbol;Acc:MGI:98371]</t>
  </si>
  <si>
    <t>ENSMUSG00000000567</t>
  </si>
  <si>
    <t>Sox9</t>
  </si>
  <si>
    <t>SRY (sex determining region Y)-box 8 [Source:MGI Symbol;Acc:MGI:98370]</t>
  </si>
  <si>
    <t>ENSMUSG00000024176</t>
  </si>
  <si>
    <t>Sox8</t>
  </si>
  <si>
    <t>MAF bZIP transcription factor A [Source:MGI Symbol;Acc:MGI:2673307]</t>
  </si>
  <si>
    <t>ENSMUSG00000047591</t>
  </si>
  <si>
    <t>Mafa</t>
  </si>
  <si>
    <t>prospero homeobox 1 [Source:MGI Symbol;Acc:MGI:97772]</t>
  </si>
  <si>
    <t>ENSMUSG00000010175</t>
  </si>
  <si>
    <t>interferon regulatory factor 4 [Source:MGI Symbol;Acc:MGI:1096873]</t>
  </si>
  <si>
    <t>ENSMUSG00000021356</t>
  </si>
  <si>
    <t>Irf4</t>
  </si>
  <si>
    <t>E74-like factor 5 [Source:MGI Symbol;Acc:MGI:1335079]</t>
  </si>
  <si>
    <t>ENSMUSG00000027186</t>
  </si>
  <si>
    <t>Elf5</t>
  </si>
  <si>
    <t>E74-like factor 3 [Source:MGI Symbol;Acc:MGI:1101781]</t>
  </si>
  <si>
    <t>ENSMUSG00000003051</t>
  </si>
  <si>
    <t>Elf3</t>
  </si>
  <si>
    <t>homeobox containing 1 [Source:MGI Symbol;Acc:MGI:2445066]</t>
  </si>
  <si>
    <t>ENSMUSG00000021972</t>
  </si>
  <si>
    <t>Hmbox1</t>
  </si>
  <si>
    <t>forkhead box O1 [Source:MGI Symbol;Acc:MGI:1890077]</t>
  </si>
  <si>
    <t>ENSMUSG00000044167</t>
  </si>
  <si>
    <t>Foxo1</t>
  </si>
  <si>
    <t>zinc finger protein 131 [Source:MGI Symbol;Acc:MGI:1919715]</t>
  </si>
  <si>
    <t>ENSMUSG00000094870</t>
  </si>
  <si>
    <t>THO complex 2 [Source:MGI Symbol;Acc:MGI:2442413]</t>
  </si>
  <si>
    <t>ENSMUSG00000037475</t>
  </si>
  <si>
    <t>Thoc2</t>
  </si>
  <si>
    <t>nucleoporin 107 [Source:MGI Symbol;Acc:MGI:2143854]</t>
  </si>
  <si>
    <t>ENSMUSG00000052798</t>
  </si>
  <si>
    <t>recombination signal binding protein for immunoglobulin kappa J region-like [Source:MGI Symbol;Acc:MGI:1196616]</t>
  </si>
  <si>
    <t>ENSMUSG00000017007</t>
  </si>
  <si>
    <t>Rbpjl</t>
  </si>
  <si>
    <t>recombination signal binding protein for immunoglobulin kappa J region [Source:MGI Symbol;Acc:MGI:96522]</t>
  </si>
  <si>
    <t>ENSMUSG00000039191</t>
  </si>
  <si>
    <t>Rbpj</t>
  </si>
  <si>
    <t>POU domain, class 4, transcription factor 1 [Source:MGI Symbol;Acc:MGI:102525]</t>
  </si>
  <si>
    <t>ENSMUSG00000048349</t>
  </si>
  <si>
    <t>Pou4f1</t>
  </si>
  <si>
    <t>POU domain, class 3, transcription factor 3 [Source:MGI Symbol;Acc:MGI:102564]</t>
  </si>
  <si>
    <t>ENSMUSG00000045515</t>
  </si>
  <si>
    <t>Pou3f3</t>
  </si>
  <si>
    <t>POU domain, class 2, transcription factor 3 [Source:MGI Symbol;Acc:MGI:102565]</t>
  </si>
  <si>
    <t>ENSMUSG00000032015</t>
  </si>
  <si>
    <t>Pou2f3</t>
  </si>
  <si>
    <t>POU domain, class 2, transcription factor 2 [Source:MGI Symbol;Acc:MGI:101897]</t>
  </si>
  <si>
    <t>ENSMUSG00000008496</t>
  </si>
  <si>
    <t>Pou2f2</t>
  </si>
  <si>
    <t>peroxisome proliferative activated receptor, gamma, coactivator 1 alpha [Source:MGI Symbol;Acc:MGI:1342774]</t>
  </si>
  <si>
    <t>ENSMUSG00000029167</t>
  </si>
  <si>
    <t>Ppargc1a</t>
  </si>
  <si>
    <t>estrogen related receptor, beta [Source:MGI Symbol;Acc:MGI:1346832]</t>
  </si>
  <si>
    <t>ENSMUSG00000021255</t>
  </si>
  <si>
    <t>Esrrb</t>
  </si>
  <si>
    <t>estrogen related receptor, alpha [Source:MGI Symbol;Acc:MGI:1346831]</t>
  </si>
  <si>
    <t>ENSMUSG00000024955</t>
  </si>
  <si>
    <t>Esrra</t>
  </si>
  <si>
    <t>metal response element binding transcription factor 1 [Source:MGI Symbol;Acc:MGI:101786]</t>
  </si>
  <si>
    <t>ENSMUSG00000028890</t>
  </si>
  <si>
    <t>transcription factor CP2-like 1 [Source:MGI Symbol;Acc:MGI:2444691]</t>
  </si>
  <si>
    <t>ENSMUSG00000026380</t>
  </si>
  <si>
    <t>Tfcp2l1</t>
  </si>
  <si>
    <t>ribonuclease P/MRP 25 subunit [Source:MGI Symbol;Acc:MGI:2143151]</t>
  </si>
  <si>
    <t>ENSMUSG00000062309</t>
  </si>
  <si>
    <t>nuclear receptor subfamily 4, group A, member 2 [Source:MGI Symbol;Acc:MGI:1352456]</t>
  </si>
  <si>
    <t>ENSMUSG00000026826</t>
  </si>
  <si>
    <t>caudal type homeobox 4 [Source:MGI Symbol;Acc:MGI:88362]</t>
  </si>
  <si>
    <t>ENSMUSG00000031326</t>
  </si>
  <si>
    <t>Cdx4</t>
  </si>
  <si>
    <t>LIM homeobox protein 5 [Source:MGI Symbol;Acc:MGI:107792]</t>
  </si>
  <si>
    <t>ENSMUSG00000029595</t>
  </si>
  <si>
    <t>Lhx5</t>
  </si>
  <si>
    <t>homeobox B13 [Source:MGI Symbol;Acc:MGI:107730]</t>
  </si>
  <si>
    <t>ENSMUSG00000049604</t>
  </si>
  <si>
    <t>Hoxb13</t>
  </si>
  <si>
    <t>homeobox B6 [Source:MGI Symbol;Acc:MGI:96187]</t>
  </si>
  <si>
    <t>ENSMUSG00000000690</t>
  </si>
  <si>
    <t>Hoxb6</t>
  </si>
  <si>
    <t>insulin related protein 2 (islet 2) [Source:MGI Symbol;Acc:MGI:109156]</t>
  </si>
  <si>
    <t>ENSMUSG00000032318</t>
  </si>
  <si>
    <t>Isl2</t>
  </si>
  <si>
    <t>gastrulation brain homeobox 1 [Source:MGI Symbol;Acc:MGI:95667]</t>
  </si>
  <si>
    <t>ENSMUSG00000067724</t>
  </si>
  <si>
    <t>Gbx1</t>
  </si>
  <si>
    <t>homeobox B7 [Source:MGI Symbol;Acc:MGI:96188]</t>
  </si>
  <si>
    <t>ENSMUSG00000038721</t>
  </si>
  <si>
    <t>Hoxb7</t>
  </si>
  <si>
    <t>homeobox B9 [Source:MGI Symbol;Acc:MGI:96190]</t>
  </si>
  <si>
    <t>ENSMUSG00000020875</t>
  </si>
  <si>
    <t>Hoxb9</t>
  </si>
  <si>
    <t>engrailed 1 [Source:MGI Symbol;Acc:MGI:95389]</t>
  </si>
  <si>
    <t>ENSMUSG00000058665</t>
  </si>
  <si>
    <t>En1</t>
  </si>
  <si>
    <t>H6 homeobox 1 [Source:MGI Symbol;Acc:MGI:107178]</t>
  </si>
  <si>
    <t>ENSMUSG00000067438</t>
  </si>
  <si>
    <t>Hmx1</t>
  </si>
  <si>
    <t>empty spiracles homeobox 2 [Source:MGI Symbol;Acc:MGI:95388]</t>
  </si>
  <si>
    <t>ENSMUSG00000043969</t>
  </si>
  <si>
    <t>Emx2</t>
  </si>
  <si>
    <t>distal-less homeobox 4 [Source:MGI Symbol;Acc:MGI:94904]</t>
  </si>
  <si>
    <t>ENSMUSG00000020871</t>
  </si>
  <si>
    <t>Dlx4</t>
  </si>
  <si>
    <t>even-skipped homeobox 2 [Source:MGI Symbol;Acc:MGI:95462]</t>
  </si>
  <si>
    <t>ENSMUSG00000001815</t>
  </si>
  <si>
    <t>Evx2</t>
  </si>
  <si>
    <t>distal-less homeobox 2 [Source:MGI Symbol;Acc:MGI:94902]</t>
  </si>
  <si>
    <t>ENSMUSG00000023391</t>
  </si>
  <si>
    <t>Dlx2</t>
  </si>
  <si>
    <t>ventral anterior homeobox 2 [Source:MGI Symbol;Acc:MGI:1346018]</t>
  </si>
  <si>
    <t>ENSMUSG00000034777</t>
  </si>
  <si>
    <t>Vax2</t>
  </si>
  <si>
    <t>homeobox A1 [Source:MGI Symbol;Acc:MGI:96170]</t>
  </si>
  <si>
    <t>ENSMUSG00000029844</t>
  </si>
  <si>
    <t>Hoxa1</t>
  </si>
  <si>
    <t>homeobox A2 [Source:MGI Symbol;Acc:MGI:96174]</t>
  </si>
  <si>
    <t>ENSMUSG00000014704</t>
  </si>
  <si>
    <t>Hoxa2</t>
  </si>
  <si>
    <t>msh homeobox 2 [Source:MGI Symbol;Acc:MGI:97169]</t>
  </si>
  <si>
    <t>ENSMUSG00000021469</t>
  </si>
  <si>
    <t>Msx2</t>
  </si>
  <si>
    <t>brain specific homeobox [Source:MGI Symbol;Acc:MGI:2669849]</t>
  </si>
  <si>
    <t>ENSMUSG00000054360</t>
  </si>
  <si>
    <t>Bsx</t>
  </si>
  <si>
    <t>even-skipped homeobox 1 [Source:MGI Symbol;Acc:MGI:95461]</t>
  </si>
  <si>
    <t>ENSMUSG00000005503</t>
  </si>
  <si>
    <t>Evx1</t>
  </si>
  <si>
    <t>LIM homeobox protein 6 [Source:MGI Symbol;Acc:MGI:1306803]</t>
  </si>
  <si>
    <t>ENSMUSG00000026890</t>
  </si>
  <si>
    <t>Lhx6</t>
  </si>
  <si>
    <t>mesenchyme homeobox 1 [Source:MGI Symbol;Acc:MGI:103220]</t>
  </si>
  <si>
    <t>ENSMUSG00000001493</t>
  </si>
  <si>
    <t>Meox1</t>
  </si>
  <si>
    <t>homeobox D3 [Source:MGI Symbol;Acc:MGI:96207]</t>
  </si>
  <si>
    <t>ENSMUSG00000079277</t>
  </si>
  <si>
    <t>Hoxd3</t>
  </si>
  <si>
    <t>homeobox B5 [Source:MGI Symbol;Acc:MGI:96186]</t>
  </si>
  <si>
    <t>ENSMUSG00000038700</t>
  </si>
  <si>
    <t>Hoxb5</t>
  </si>
  <si>
    <t>motor neuron and pancreas homeobox 1 [Source:MGI Symbol;Acc:MGI:109160]</t>
  </si>
  <si>
    <t>ENSMUSG00000001566</t>
  </si>
  <si>
    <t>Mnx1</t>
  </si>
  <si>
    <t>homeobox C9 [Source:MGI Symbol;Acc:MGI:96199]</t>
  </si>
  <si>
    <t>ENSMUSG00000036139</t>
  </si>
  <si>
    <t>Hoxc9</t>
  </si>
  <si>
    <t>LIM homeobox protein 2 [Source:MGI Symbol;Acc:MGI:96785]</t>
  </si>
  <si>
    <t>ENSMUSG00000000247</t>
  </si>
  <si>
    <t>Lhx2</t>
  </si>
  <si>
    <t>ventral anterior homeobox 1 [Source:MGI Symbol;Acc:MGI:1277163]</t>
  </si>
  <si>
    <t>ENSMUSG00000006270</t>
  </si>
  <si>
    <t>Vax1</t>
  </si>
  <si>
    <t>POU domain, class 6, transcription factor 1 [Source:MGI Symbol;Acc:MGI:102935]</t>
  </si>
  <si>
    <t>ENSMUSG00000009739</t>
  </si>
  <si>
    <t>Pou6f1</t>
  </si>
  <si>
    <t>forkhead box B1 [Source:MGI Symbol;Acc:MGI:1927549]</t>
  </si>
  <si>
    <t>ENSMUSG00000059246</t>
  </si>
  <si>
    <t>Foxb1</t>
  </si>
  <si>
    <t>forkhead box F1 [Source:MGI Symbol;Acc:MGI:1347470]</t>
  </si>
  <si>
    <t>ENSMUSG00000042812</t>
  </si>
  <si>
    <t>Foxf1</t>
  </si>
  <si>
    <t>topoisomerase I binding, arginine/serine-rich [Source:MGI Symbol;Acc:MGI:2146189]</t>
  </si>
  <si>
    <t>ENSMUSG00000036822</t>
  </si>
  <si>
    <t>X-box binding protein 1 [Source:MGI Symbol;Acc:MGI:98970]</t>
  </si>
  <si>
    <t>ENSMUSG00000020484</t>
  </si>
  <si>
    <t>Xbp1</t>
  </si>
  <si>
    <t>zinc finger protein 831 [Source:MGI Symbol;Acc:MGI:3641861]</t>
  </si>
  <si>
    <t>ENSMUSG00000050600</t>
  </si>
  <si>
    <t>Zfp831</t>
  </si>
  <si>
    <t>human immunodeficiency virus type I enhancer binding protein 2 [Source:MGI Symbol;Acc:MGI:1338076]</t>
  </si>
  <si>
    <t>ENSMUSG00000015501</t>
  </si>
  <si>
    <t>Hivep2</t>
  </si>
  <si>
    <t>human immunodeficiency virus type I enhancer binding protein 1 [Source:MGI Symbol;Acc:MGI:96100]</t>
  </si>
  <si>
    <t>ENSMUSG00000021366</t>
  </si>
  <si>
    <t>Hivep1</t>
  </si>
  <si>
    <t>human immunodeficiency virus type I enhancer binding protein 3 [Source:MGI Symbol;Acc:MGI:106589]</t>
  </si>
  <si>
    <t>ENSMUSG00000028634</t>
  </si>
  <si>
    <t>Hivep3</t>
  </si>
  <si>
    <t>forkhead box D1 [Source:MGI Symbol;Acc:MGI:1347463]</t>
  </si>
  <si>
    <t>ENSMUSG00000078302</t>
  </si>
  <si>
    <t>Foxd1</t>
  </si>
  <si>
    <t>forkhead box C1 [Source:MGI Symbol;Acc:MGI:1347466]</t>
  </si>
  <si>
    <t>ENSMUSG00000050295</t>
  </si>
  <si>
    <t>Foxc1</t>
  </si>
  <si>
    <t>interferon regulatory factor 1 [Source:MGI Symbol;Acc:MGI:96590]</t>
  </si>
  <si>
    <t>ENSMUSG00000018899</t>
  </si>
  <si>
    <t>Irf1</t>
  </si>
  <si>
    <t>interferon regulatory factor 2 [Source:MGI Symbol;Acc:MGI:96591]</t>
  </si>
  <si>
    <t>ENSMUSG00000031627</t>
  </si>
  <si>
    <t>Irf2</t>
  </si>
  <si>
    <t>zinc finger protein 217 [Source:MGI Symbol;Acc:MGI:2685408]</t>
  </si>
  <si>
    <t>ENSMUSG00000052056</t>
  </si>
  <si>
    <t>Zfp217</t>
  </si>
  <si>
    <t>zinc finger and BTB domain containing 49 [Source:MGI Symbol;Acc:MGI:1922329]</t>
  </si>
  <si>
    <t>ENSMUSG00000029127</t>
  </si>
  <si>
    <t>DEAF1, transcription factor [Source:MGI Symbol;Acc:MGI:1858496]</t>
  </si>
  <si>
    <t>ENSMUSG00000058886</t>
  </si>
  <si>
    <t>Deaf1</t>
  </si>
  <si>
    <t>forkhead box Q1 [Source:MGI Symbol;Acc:MGI:1298228]</t>
  </si>
  <si>
    <t>ENSMUSG00000038415</t>
  </si>
  <si>
    <t>nuclear receptor subfamily 2, group E, member 1 [Source:MGI Symbol;Acc:MGI:1100526]</t>
  </si>
  <si>
    <t>ENSMUSG00000019803</t>
  </si>
  <si>
    <t>sterol regulatory element binding transcription factor 1 [Source:MGI Symbol;Acc:MGI:107606]</t>
  </si>
  <si>
    <t>ENSMUSG00000020538</t>
  </si>
  <si>
    <t>sterol regulatory element binding factor 2 [Source:MGI Symbol;Acc:MGI:107585]</t>
  </si>
  <si>
    <t>ENSMUSG00000022463</t>
  </si>
  <si>
    <t>SMAD family member 1 [Source:MGI Symbol;Acc:MGI:109452]</t>
  </si>
  <si>
    <t>ENSMUSG00000031681</t>
  </si>
  <si>
    <t>Smad1</t>
  </si>
  <si>
    <t>forkhead box P1 [Source:MGI Symbol;Acc:MGI:1914004]</t>
  </si>
  <si>
    <t>ENSMUSG00000030067</t>
  </si>
  <si>
    <t>Foxp1</t>
  </si>
  <si>
    <t>forkhead box D2 [Source:MGI Symbol;Acc:MGI:1347471]</t>
  </si>
  <si>
    <t>ENSMUSG00000055210</t>
  </si>
  <si>
    <t>Foxd2</t>
  </si>
  <si>
    <t>helicase-like transcription factor [Source:MGI Symbol;Acc:MGI:1196437]</t>
  </si>
  <si>
    <t>ENSMUSG00000002428</t>
  </si>
  <si>
    <t>Hltf</t>
  </si>
  <si>
    <t>forkhead box C2 [Source:MGI Symbol;Acc:MGI:1347481]</t>
  </si>
  <si>
    <t>ENSMUSG00000046714</t>
  </si>
  <si>
    <t>Foxc2</t>
  </si>
  <si>
    <t>forkhead box J2 [Source:MGI Symbol;Acc:MGI:1926805]</t>
  </si>
  <si>
    <t>ENSMUSG00000003154</t>
  </si>
  <si>
    <t>Foxj2</t>
  </si>
  <si>
    <t>forkhead box O4 [Source:MGI Symbol;Acc:MGI:1891915]</t>
  </si>
  <si>
    <t>ENSMUSG00000042903</t>
  </si>
  <si>
    <t>Foxo4</t>
  </si>
  <si>
    <t>forkhead box O3 [Source:MGI Symbol;Acc:MGI:1890081]</t>
  </si>
  <si>
    <t>ENSMUSG00000048756</t>
  </si>
  <si>
    <t>Foxo3</t>
  </si>
  <si>
    <t>forkhead box A1 [Source:MGI Symbol;Acc:MGI:1347472]</t>
  </si>
  <si>
    <t>ENSMUSG00000035451</t>
  </si>
  <si>
    <t>Foxa1</t>
  </si>
  <si>
    <t>forkhead box F2 [Source:MGI Symbol;Acc:MGI:1347479]</t>
  </si>
  <si>
    <t>ENSMUSG00000038402</t>
  </si>
  <si>
    <t>Foxf2</t>
  </si>
  <si>
    <t>forkhead box K1 [Source:MGI Symbol;Acc:MGI:1347488]</t>
  </si>
  <si>
    <t>ENSMUSG00000056493</t>
  </si>
  <si>
    <t>Foxk1</t>
  </si>
  <si>
    <t>forkhead box A2 [Source:MGI Symbol;Acc:MGI:1347476]</t>
  </si>
  <si>
    <t>ENSMUSG00000037025</t>
  </si>
  <si>
    <t>Foxa2</t>
  </si>
  <si>
    <t>forkhead box J3 [Source:MGI Symbol;Acc:MGI:2443432]</t>
  </si>
  <si>
    <t>ENSMUSG00000032998</t>
  </si>
  <si>
    <t>Foxj3</t>
  </si>
  <si>
    <t>forkhead box J1 [Source:MGI Symbol;Acc:MGI:1347474]</t>
  </si>
  <si>
    <t>ENSMUSG00000034227</t>
  </si>
  <si>
    <t>paired box 3 [Source:MGI Symbol;Acc:MGI:97487]</t>
  </si>
  <si>
    <t>ENSMUSG00000004872</t>
  </si>
  <si>
    <t>Pax3</t>
  </si>
  <si>
    <t>paired box 5 [Source:MGI Symbol;Acc:MGI:97489]</t>
  </si>
  <si>
    <t>ENSMUSG00000014030</t>
  </si>
  <si>
    <t>Pax5</t>
  </si>
  <si>
    <t>paired box 8 [Source:MGI Symbol;Acc:MGI:97492]</t>
  </si>
  <si>
    <t>ENSMUSG00000026976</t>
  </si>
  <si>
    <t>Pax8</t>
  </si>
  <si>
    <t>paired box 2 [Source:MGI Symbol;Acc:MGI:97486]</t>
  </si>
  <si>
    <t>ENSMUSG00000004231</t>
  </si>
  <si>
    <t>Pax2</t>
  </si>
  <si>
    <t>SMAD family member 4 [Source:MGI Symbol;Acc:MGI:894293]</t>
  </si>
  <si>
    <t>ENSMUSG00000024515</t>
  </si>
  <si>
    <t>inhibitor of growth family, member 4 [Source:MGI Symbol;Acc:MGI:107307]</t>
  </si>
  <si>
    <t>ENSMUSG00000030330</t>
  </si>
  <si>
    <t>Ing4</t>
  </si>
  <si>
    <t>homeobox A10 [Source:MGI Symbol;Acc:MGI:96171]</t>
  </si>
  <si>
    <t>ENSMUSG00000000938</t>
  </si>
  <si>
    <t>Hoxa10</t>
  </si>
  <si>
    <t>caudal type homeobox 2 [Source:MGI Symbol;Acc:MGI:88361]</t>
  </si>
  <si>
    <t>ENSMUSG00000029646</t>
  </si>
  <si>
    <t>Cdx2</t>
  </si>
  <si>
    <t>paired-like homeodomain transcription factor 1 [Source:MGI Symbol;Acc:MGI:107374]</t>
  </si>
  <si>
    <t>ENSMUSG00000021506</t>
  </si>
  <si>
    <t>Pitx1</t>
  </si>
  <si>
    <t>ovo like zinc finger 2 [Source:MGI Symbol;Acc:MGI:1338039]</t>
  </si>
  <si>
    <t>ENSMUSG00000037279</t>
  </si>
  <si>
    <t>Ovol2</t>
  </si>
  <si>
    <t>avian reticuloendotheliosis viral (v-rel) oncogene related B [Source:MGI Symbol;Acc:MGI:103289]</t>
  </si>
  <si>
    <t>ENSMUSG00000002983</t>
  </si>
  <si>
    <t>Relb</t>
  </si>
  <si>
    <t>zinc finger and BTB domain containing 7a [Source:MGI Symbol;Acc:MGI:1335091]</t>
  </si>
  <si>
    <t>ENSMUSG00000035011</t>
  </si>
  <si>
    <t>Zbtb7a</t>
  </si>
  <si>
    <t>reticuloendotheliosis oncogene [Source:MGI Symbol;Acc:MGI:97897]</t>
  </si>
  <si>
    <t>ENSMUSG00000020275</t>
  </si>
  <si>
    <t>Rel</t>
  </si>
  <si>
    <t>nuclear factor of kappa light polypeptide gene enhancer in B cells 2, p49/p100 [Source:MGI Symbol;Acc:MGI:1099800]</t>
  </si>
  <si>
    <t>ENSMUSG00000025225</t>
  </si>
  <si>
    <t>Nfkb2</t>
  </si>
  <si>
    <t>B cell leukemia/lymphoma 3 [Source:MGI Symbol;Acc:MGI:88140]</t>
  </si>
  <si>
    <t>ENSMUSG00000053175</t>
  </si>
  <si>
    <t>Bcl3</t>
  </si>
  <si>
    <t>snail family zinc finger 1 [Source:MGI Symbol;Acc:MGI:98330]</t>
  </si>
  <si>
    <t>ENSMUSG00000042821</t>
  </si>
  <si>
    <t>Snai1</t>
  </si>
  <si>
    <t>MAX-like protein X [Source:MGI Symbol;Acc:MGI:108398]</t>
  </si>
  <si>
    <t>ENSMUSG00000017801</t>
  </si>
  <si>
    <t>Mlx</t>
  </si>
  <si>
    <t>signal transducer and activator of transcription 2 [Source:MGI Symbol;Acc:MGI:103039]</t>
  </si>
  <si>
    <t>ENSMUSG00000040033</t>
  </si>
  <si>
    <t>Stat2</t>
  </si>
  <si>
    <t>interferon regulatory factor 9 [Source:MGI Symbol;Acc:MGI:107587]</t>
  </si>
  <si>
    <t>ENSMUSG00000002325</t>
  </si>
  <si>
    <t>Irf9</t>
  </si>
  <si>
    <t>interferon regulatory factor 3 [Source:MGI Symbol;Acc:MGI:1859179]</t>
  </si>
  <si>
    <t>ENSMUSG00000003184</t>
  </si>
  <si>
    <t>Irf3</t>
  </si>
  <si>
    <t>interferon regulatory factor 7 [Source:MGI Symbol;Acc:MGI:1859212]</t>
  </si>
  <si>
    <t>ENSMUSG00000025498</t>
  </si>
  <si>
    <t>Irf7</t>
  </si>
  <si>
    <t>zinc finger protein 410 [Source:MGI Symbol;Acc:MGI:1289280]</t>
  </si>
  <si>
    <t>ENSMUSG00000042472</t>
  </si>
  <si>
    <t>CD59a antigen [Source:MGI Symbol;Acc:MGI:109177]</t>
  </si>
  <si>
    <t>ENSMUSG00000032679</t>
  </si>
  <si>
    <t>Cd59a</t>
  </si>
  <si>
    <t>CD59b antigen [Source:MGI Symbol;Acc:MGI:1888996]</t>
  </si>
  <si>
    <t>ENSMUSG00000068686</t>
  </si>
  <si>
    <t>Cd59b</t>
  </si>
  <si>
    <t>transcription factor AP4 [Source:MGI Symbol;Acc:MGI:103239]</t>
  </si>
  <si>
    <t>ENSMUSG00000005718</t>
  </si>
  <si>
    <t>Tfap4</t>
  </si>
  <si>
    <t>transcription factor 23 [Source:MGI Symbol;Acc:MGI:1934960]</t>
  </si>
  <si>
    <t>ENSMUSG00000006642</t>
  </si>
  <si>
    <t>Tcf23</t>
  </si>
  <si>
    <t>transcription factor 21 [Source:MGI Symbol;Acc:MGI:1202715]</t>
  </si>
  <si>
    <t>ENSMUSG00000045680</t>
  </si>
  <si>
    <t>Tcf21</t>
  </si>
  <si>
    <t>GA repeat binding protein, beta 2 [Source:MGI Symbol;Acc:MGI:95612]</t>
  </si>
  <si>
    <t>ENSMUSG00000038766</t>
  </si>
  <si>
    <t>Gabpb2</t>
  </si>
  <si>
    <t>bromodomain PHD finger transcription factor [Source:MGI Symbol;Acc:MGI:2444008]</t>
  </si>
  <si>
    <t>ENSMUSG00000040481</t>
  </si>
  <si>
    <t>Bptf</t>
  </si>
  <si>
    <t>achaete-scute family bHLH transcription factor 1 [Source:MGI Symbol;Acc:MGI:96919]</t>
  </si>
  <si>
    <t>ENSMUSG00000020052</t>
  </si>
  <si>
    <t>Ascl1</t>
  </si>
  <si>
    <t>nescient helix loop helix 2 [Source:MGI Symbol;Acc:MGI:97324]</t>
  </si>
  <si>
    <t>ENSMUSG00000048540</t>
  </si>
  <si>
    <t>Nhlh2</t>
  </si>
  <si>
    <t>nuclear receptor subfamily 1, group D, member 1 [Source:MGI Symbol;Acc:MGI:2444210]</t>
  </si>
  <si>
    <t>ENSMUSG00000020889</t>
  </si>
  <si>
    <t>inhibitor of DNA binding 4 [Source:MGI Symbol;Acc:MGI:99414]</t>
  </si>
  <si>
    <t>ENSMUSG00000021379</t>
  </si>
  <si>
    <t>Id4</t>
  </si>
  <si>
    <t>basic helix-loop-helix family, member e40 [Source:MGI Symbol;Acc:MGI:1097714]</t>
  </si>
  <si>
    <t>ENSMUSG00000030103</t>
  </si>
  <si>
    <t>Bhlhe40</t>
  </si>
  <si>
    <t>peroxisome proliferator activator receptor delta [Source:MGI Symbol;Acc:MGI:101884]</t>
  </si>
  <si>
    <t>ENSMUSG00000002250</t>
  </si>
  <si>
    <t>Ppard</t>
  </si>
  <si>
    <t>boule homolog, RNA binding protein [Source:MGI Symbol;Acc:MGI:1922638]</t>
  </si>
  <si>
    <t>ENSMUSG00000025977</t>
  </si>
  <si>
    <t>T-box18 [Source:MGI Symbol;Acc:MGI:1923615]</t>
  </si>
  <si>
    <t>ENSMUSG00000032419</t>
  </si>
  <si>
    <t>Tbx18</t>
  </si>
  <si>
    <t>interferon regulatory factor 8 [Source:MGI Symbol;Acc:MGI:96395]</t>
  </si>
  <si>
    <t>ENSMUSG00000041515</t>
  </si>
  <si>
    <t>Irf8</t>
  </si>
  <si>
    <t>T-box 20 [Source:MGI Symbol;Acc:MGI:1888496]</t>
  </si>
  <si>
    <t>ENSMUSG00000031965</t>
  </si>
  <si>
    <t>Tbx20</t>
  </si>
  <si>
    <t>brachyury, T-box transcription factor T [Source:MGI Symbol;Acc:MGI:98472]</t>
  </si>
  <si>
    <t>ENSMUSG00000062327</t>
  </si>
  <si>
    <t>T</t>
  </si>
  <si>
    <t>F-box and leucine-rich repeat protein 19 [Source:MGI Symbol;Acc:MGI:3039600]</t>
  </si>
  <si>
    <t>ENSMUSG00000030811</t>
  </si>
  <si>
    <t>Fbxl19</t>
  </si>
  <si>
    <t>PHD finger protein 2 [Source:MGI Symbol;Acc:MGI:1338034]</t>
  </si>
  <si>
    <t>ENSMUSG00000038025</t>
  </si>
  <si>
    <t>Phf2</t>
  </si>
  <si>
    <t>PHD finger protein 8 [Source:MGI Symbol;Acc:MGI:2444341]</t>
  </si>
  <si>
    <t>ENSMUSG00000041229</t>
  </si>
  <si>
    <t>Phf8</t>
  </si>
  <si>
    <t>lysine (K)-specific demethylase 2B [Source:MGI Symbol;Acc:MGI:1354737]</t>
  </si>
  <si>
    <t>ENSMUSG00000029475</t>
  </si>
  <si>
    <t>Kdm2b</t>
  </si>
  <si>
    <t>lysine (K)-specific demethylase 2A [Source:MGI Symbol;Acc:MGI:1354736]</t>
  </si>
  <si>
    <t>ENSMUSG00000054611</t>
  </si>
  <si>
    <t>Kdm2a</t>
  </si>
  <si>
    <t>androgen receptor [Source:MGI Symbol;Acc:MGI:88064]</t>
  </si>
  <si>
    <t>ENSMUSG00000046532</t>
  </si>
  <si>
    <t>distal-less homeobox 1 [Source:MGI Symbol;Acc:MGI:94901]</t>
  </si>
  <si>
    <t>ENSMUSG00000041911</t>
  </si>
  <si>
    <t>Dlx1</t>
  </si>
  <si>
    <t>NK2 homeobox 2 [Source:MGI Symbol;Acc:MGI:97347]</t>
  </si>
  <si>
    <t>ENSMUSG00000027434</t>
  </si>
  <si>
    <t>hairy/enhancer-of-split related with YRPW motif-like [Source:MGI Symbol;Acc:MGI:1860511]</t>
  </si>
  <si>
    <t>ENSMUSG00000032744</t>
  </si>
  <si>
    <t>Heyl</t>
  </si>
  <si>
    <t>neuronal PAS domain protein 2 [Source:MGI Symbol;Acc:MGI:109232]</t>
  </si>
  <si>
    <t>ENSMUSG00000026077</t>
  </si>
  <si>
    <t>Npas2</t>
  </si>
  <si>
    <t>clock circadian regulator [Source:MGI Symbol;Acc:MGI:99698]</t>
  </si>
  <si>
    <t>ENSMUSG00000029238</t>
  </si>
  <si>
    <t>Clock</t>
  </si>
  <si>
    <t>inhibitor of DNA binding 1, HLH protein [Source:MGI Symbol;Acc:MGI:96396]</t>
  </si>
  <si>
    <t>ENSMUSG00000042745</t>
  </si>
  <si>
    <t>Id1</t>
  </si>
  <si>
    <t>hairy/enhancer-of-split related with YRPW motif 1 [Source:MGI Symbol;Acc:MGI:1341800]</t>
  </si>
  <si>
    <t>ENSMUSG00000040289</t>
  </si>
  <si>
    <t>Hey1</t>
  </si>
  <si>
    <t>hairy/enhancer-of-split related with YRPW motif 2 [Source:MGI Symbol;Acc:MGI:1341884]</t>
  </si>
  <si>
    <t>ENSMUSG00000019789</t>
  </si>
  <si>
    <t>Hey2</t>
  </si>
  <si>
    <t>hes family bHLH transcription factor 2 [Source:MGI Symbol;Acc:MGI:1098624]</t>
  </si>
  <si>
    <t>ENSMUSG00000028940</t>
  </si>
  <si>
    <t>Hes2</t>
  </si>
  <si>
    <t>transcription factor A, mitochondrial [Source:MGI Symbol;Acc:MGI:107810]</t>
  </si>
  <si>
    <t>ENSMUSG00000003923</t>
  </si>
  <si>
    <t>Tfam</t>
  </si>
  <si>
    <t>LAS1-like (S. cerevisiae) [Source:MGI Symbol;Acc:MGI:1923380]</t>
  </si>
  <si>
    <t>ENSMUSG00000057421</t>
  </si>
  <si>
    <t>Las1l</t>
  </si>
  <si>
    <t>grainyhead like transcription factor 2 [Source:MGI Symbol;Acc:MGI:2182543]</t>
  </si>
  <si>
    <t>ENSMUSG00000022286</t>
  </si>
  <si>
    <t>Grhl2</t>
  </si>
  <si>
    <t>zinc finger protein of the cerebellum 5 [Source:MGI Symbol;Acc:MGI:1929518]</t>
  </si>
  <si>
    <t>ENSMUSG00000041703</t>
  </si>
  <si>
    <t>Zic5</t>
  </si>
  <si>
    <t>zinc finger protein of the cerebellum 4 [Source:MGI Symbol;Acc:MGI:107201]</t>
  </si>
  <si>
    <t>ENSMUSG00000036972</t>
  </si>
  <si>
    <t>Zic4</t>
  </si>
  <si>
    <t>GLIS family zinc finger 2 [Source:MGI Symbol;Acc:MGI:1932535]</t>
  </si>
  <si>
    <t>ENSMUSG00000014303</t>
  </si>
  <si>
    <t>Glis2</t>
  </si>
  <si>
    <t>zinc finger and BTB domain containing 12 [Source:MGI Symbol;Acc:MGI:88133]</t>
  </si>
  <si>
    <t>ENSMUSG00000049823</t>
  </si>
  <si>
    <t>ubiquitin specific peptidase 39 [Source:MGI Symbol;Acc:MGI:107622]</t>
  </si>
  <si>
    <t>ENSMUSG00000056305</t>
  </si>
  <si>
    <t>TGFB-induced factor homeobox 1 [Source:MGI Symbol;Acc:MGI:1194497]</t>
  </si>
  <si>
    <t>ENSMUSG00000047407</t>
  </si>
  <si>
    <t>Tgif1</t>
  </si>
  <si>
    <t>zinc finger protein of the cerebellum 3 [Source:MGI Symbol;Acc:MGI:106676]</t>
  </si>
  <si>
    <t>ENSMUSG00000067860</t>
  </si>
  <si>
    <t>Zic3</t>
  </si>
  <si>
    <t>zinc finger protein of the cerebellum 1 [Source:MGI Symbol;Acc:MGI:106683]</t>
  </si>
  <si>
    <t>ENSMUSG00000032368</t>
  </si>
  <si>
    <t>Zic1</t>
  </si>
  <si>
    <t>zinc finger protein of the cerebellum 2 [Source:MGI Symbol;Acc:MGI:106679]</t>
  </si>
  <si>
    <t>ENSMUSG00000061524</t>
  </si>
  <si>
    <t>Zic2</t>
  </si>
  <si>
    <t>zinc finger protein 281 [Source:MGI Symbol;Acc:MGI:3029290]</t>
  </si>
  <si>
    <t>ENSMUSG00000041483</t>
  </si>
  <si>
    <t>Zfp281</t>
  </si>
  <si>
    <t>epithelial splicing regulatory protein 2 [Source:MGI Symbol;Acc:MGI:1924661]</t>
  </si>
  <si>
    <t>ENSMUSG00000084128</t>
  </si>
  <si>
    <t>zinc finger and BTB domain containing 7B [Source:MGI Symbol;Acc:MGI:102755]</t>
  </si>
  <si>
    <t>ENSMUSG00000028042</t>
  </si>
  <si>
    <t>Zbtb7b</t>
  </si>
  <si>
    <t>MYC-associated zinc finger protein (purine-binding transcription factor) [Source:MGI Symbol;Acc:MGI:1338823]</t>
  </si>
  <si>
    <t>ENSMUSG00000030678</t>
  </si>
  <si>
    <t>Maz</t>
  </si>
  <si>
    <t>transcription factor E3 [Source:MGI Symbol;Acc:MGI:98511]</t>
  </si>
  <si>
    <t>ENSMUSG00000000134</t>
  </si>
  <si>
    <t>Tfe3</t>
  </si>
  <si>
    <t>zinc finger and BTB domain containing 18 [Source:MGI Symbol;Acc:MGI:1353609]</t>
  </si>
  <si>
    <t>ENSMUSG00000063659</t>
  </si>
  <si>
    <t>POZ (BTB) and AT hook containing zinc finger 1 [Source:MGI Symbol;Acc:MGI:1891832]</t>
  </si>
  <si>
    <t>ENSMUSG00000020453</t>
  </si>
  <si>
    <t>Patz1</t>
  </si>
  <si>
    <t>SRY (sex determining region Y)-box 13 [Source:MGI Symbol;Acc:MGI:98361]</t>
  </si>
  <si>
    <t>ENSMUSG00000070643</t>
  </si>
  <si>
    <t>Sox13</t>
  </si>
  <si>
    <t>forkhead box G1 [Source:MGI Symbol;Acc:MGI:1347464]</t>
  </si>
  <si>
    <t>ENSMUSG00000020950</t>
  </si>
  <si>
    <t>Foxg1</t>
  </si>
  <si>
    <t>forkhead box M1 [Source:MGI Symbol;Acc:MGI:1347487]</t>
  </si>
  <si>
    <t>ENSMUSG00000001517</t>
  </si>
  <si>
    <t>Foxm1</t>
  </si>
  <si>
    <t>N-myc (and STAT) interactor [Source:MGI Symbol;Acc:MGI:1928368]</t>
  </si>
  <si>
    <t>ENSMUSG00000026946</t>
  </si>
  <si>
    <t>Nmi</t>
  </si>
  <si>
    <t>general transcription factor II I [Source:MGI Symbol;Acc:MGI:1202722]</t>
  </si>
  <si>
    <t>ENSMUSG00000060261</t>
  </si>
  <si>
    <t>forkhead box I1 [Source:MGI Symbol;Acc:MGI:1096329]</t>
  </si>
  <si>
    <t>ENSMUSG00000047861</t>
  </si>
  <si>
    <t>Foxi1</t>
  </si>
  <si>
    <t>general transcription factor II I repeat domain-containing 1 [Source:MGI Symbol;Acc:MGI:1861942]</t>
  </si>
  <si>
    <t>ENSMUSG00000023079</t>
  </si>
  <si>
    <t>zinc finger protein 740 [Source:MGI Symbol;Acc:MGI:1915994]</t>
  </si>
  <si>
    <t>ENSMUSG00000046897</t>
  </si>
  <si>
    <t>Zfp740</t>
  </si>
  <si>
    <t>early growth response 2 [Source:MGI Symbol;Acc:MGI:95296]</t>
  </si>
  <si>
    <t>ENSMUSG00000037868</t>
  </si>
  <si>
    <t>Egr2</t>
  </si>
  <si>
    <t>early growth response 4 [Source:MGI Symbol;Acc:MGI:99252]</t>
  </si>
  <si>
    <t>ENSMUSG00000071341</t>
  </si>
  <si>
    <t>Egr4</t>
  </si>
  <si>
    <t>early growth response 1 [Source:MGI Symbol;Acc:MGI:95295]</t>
  </si>
  <si>
    <t>ENSMUSG00000038418</t>
  </si>
  <si>
    <t>early growth response 3 [Source:MGI Symbol;Acc:MGI:1306780]</t>
  </si>
  <si>
    <t>ENSMUSG00000033730</t>
  </si>
  <si>
    <t>Egr3</t>
  </si>
  <si>
    <t>serine/arginine repetitive matrix 3 [Source:MGI Symbol;Acc:MGI:1920309]</t>
  </si>
  <si>
    <t>ENSMUSG00000039860</t>
  </si>
  <si>
    <t>forkhead box L2 [Source:MGI Symbol;Acc:MGI:1349428]</t>
  </si>
  <si>
    <t>ENSMUSG00000050397</t>
  </si>
  <si>
    <t>Foxl2</t>
  </si>
  <si>
    <t>forkhead box O6 [Source:MGI Symbol;Acc:MGI:2676586]</t>
  </si>
  <si>
    <t>ENSMUSG00000052135</t>
  </si>
  <si>
    <t>Foxo6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</si>
</sst>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7"/>
  <sheetViews>
    <sheetView workbookViewId="0">
      <selection activeCell="F16" sqref="F16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119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23</v>
      </c>
      <c r="C13">
        <v>6.5787399999999996E-2</v>
      </c>
      <c r="D13">
        <v>4.8042199999999999</v>
      </c>
      <c r="E13" t="s">
        <v>24</v>
      </c>
      <c r="F13" t="s">
        <v>25</v>
      </c>
      <c r="G13" t="s">
        <v>26</v>
      </c>
    </row>
    <row r="14" spans="1:7" x14ac:dyDescent="0.25">
      <c r="A14">
        <v>2</v>
      </c>
      <c r="B14" t="s">
        <v>27</v>
      </c>
      <c r="C14">
        <v>6.5090200000000001E-2</v>
      </c>
      <c r="D14">
        <v>4.7380500000000003</v>
      </c>
      <c r="E14" t="s">
        <v>28</v>
      </c>
      <c r="G14" t="s">
        <v>29</v>
      </c>
    </row>
    <row r="15" spans="1:7" x14ac:dyDescent="0.25">
      <c r="A15">
        <v>3</v>
      </c>
      <c r="B15" t="s">
        <v>30</v>
      </c>
      <c r="C15">
        <v>6.4625500000000002E-2</v>
      </c>
      <c r="D15">
        <v>4.6939399999999996</v>
      </c>
      <c r="E15" t="s">
        <v>31</v>
      </c>
      <c r="F15" t="s">
        <v>32</v>
      </c>
      <c r="G15" t="s">
        <v>33</v>
      </c>
    </row>
    <row r="16" spans="1:7" x14ac:dyDescent="0.25">
      <c r="A16">
        <v>4</v>
      </c>
      <c r="B16" t="s">
        <v>34</v>
      </c>
      <c r="C16">
        <v>6.3482800000000006E-2</v>
      </c>
      <c r="D16">
        <v>4.5854900000000001</v>
      </c>
      <c r="E16" t="s">
        <v>35</v>
      </c>
      <c r="G16" t="s">
        <v>36</v>
      </c>
    </row>
    <row r="17" spans="1:7" x14ac:dyDescent="0.25">
      <c r="A17">
        <v>5</v>
      </c>
      <c r="B17" t="s">
        <v>37</v>
      </c>
      <c r="C17">
        <v>6.2669500000000003E-2</v>
      </c>
      <c r="D17">
        <v>4.5082899999999997</v>
      </c>
      <c r="E17" t="s">
        <v>38</v>
      </c>
      <c r="G17" t="s">
        <v>39</v>
      </c>
    </row>
    <row r="18" spans="1:7" x14ac:dyDescent="0.25">
      <c r="A18">
        <v>6</v>
      </c>
      <c r="B18" t="s">
        <v>40</v>
      </c>
      <c r="C18">
        <v>5.8893000000000001E-2</v>
      </c>
      <c r="D18">
        <v>4.1498600000000003</v>
      </c>
      <c r="E18" t="s">
        <v>24</v>
      </c>
      <c r="F18" t="s">
        <v>41</v>
      </c>
      <c r="G18" t="s">
        <v>42</v>
      </c>
    </row>
    <row r="19" spans="1:7" x14ac:dyDescent="0.25">
      <c r="A19">
        <v>7</v>
      </c>
      <c r="B19" t="s">
        <v>43</v>
      </c>
      <c r="C19">
        <v>5.8215200000000002E-2</v>
      </c>
      <c r="D19">
        <v>4.0855300000000003</v>
      </c>
      <c r="E19" t="s">
        <v>44</v>
      </c>
      <c r="G19" t="s">
        <v>45</v>
      </c>
    </row>
    <row r="20" spans="1:7" x14ac:dyDescent="0.25">
      <c r="A20">
        <v>8</v>
      </c>
      <c r="B20" t="s">
        <v>46</v>
      </c>
      <c r="C20">
        <v>5.7111299999999997E-2</v>
      </c>
      <c r="D20">
        <v>3.9807600000000001</v>
      </c>
      <c r="E20" t="s">
        <v>47</v>
      </c>
      <c r="F20" t="s">
        <v>48</v>
      </c>
      <c r="G20" t="s">
        <v>49</v>
      </c>
    </row>
    <row r="21" spans="1:7" x14ac:dyDescent="0.25">
      <c r="A21">
        <v>9</v>
      </c>
      <c r="B21" t="s">
        <v>50</v>
      </c>
      <c r="C21">
        <v>5.7014500000000003E-2</v>
      </c>
      <c r="D21">
        <v>3.9715699999999998</v>
      </c>
      <c r="E21" t="s">
        <v>51</v>
      </c>
      <c r="G21" t="s">
        <v>52</v>
      </c>
    </row>
    <row r="22" spans="1:7" x14ac:dyDescent="0.25">
      <c r="A22">
        <v>10</v>
      </c>
      <c r="B22" t="s">
        <v>53</v>
      </c>
      <c r="C22">
        <v>5.6665899999999998E-2</v>
      </c>
      <c r="D22">
        <v>3.9384800000000002</v>
      </c>
      <c r="E22" t="s">
        <v>28</v>
      </c>
      <c r="F22" t="s">
        <v>54</v>
      </c>
      <c r="G22" t="s">
        <v>55</v>
      </c>
    </row>
    <row r="23" spans="1:7" x14ac:dyDescent="0.25">
      <c r="A23">
        <v>11</v>
      </c>
      <c r="B23" t="s">
        <v>56</v>
      </c>
      <c r="C23">
        <v>5.5600700000000003E-2</v>
      </c>
      <c r="D23">
        <v>3.83738</v>
      </c>
      <c r="E23" t="s">
        <v>57</v>
      </c>
      <c r="G23" t="s">
        <v>58</v>
      </c>
    </row>
    <row r="24" spans="1:7" x14ac:dyDescent="0.25">
      <c r="A24">
        <v>12</v>
      </c>
      <c r="B24" t="s">
        <v>59</v>
      </c>
      <c r="C24">
        <v>5.5523299999999998E-2</v>
      </c>
      <c r="D24">
        <v>3.8300299999999998</v>
      </c>
      <c r="E24" t="s">
        <v>24</v>
      </c>
      <c r="F24" t="s">
        <v>60</v>
      </c>
      <c r="G24" t="s">
        <v>61</v>
      </c>
    </row>
    <row r="25" spans="1:7" x14ac:dyDescent="0.25">
      <c r="A25">
        <v>13</v>
      </c>
      <c r="B25" t="s">
        <v>62</v>
      </c>
      <c r="C25">
        <v>5.5000399999999998E-2</v>
      </c>
      <c r="D25">
        <v>3.7804000000000002</v>
      </c>
      <c r="E25" t="s">
        <v>63</v>
      </c>
      <c r="F25" t="s">
        <v>64</v>
      </c>
      <c r="G25" t="s">
        <v>65</v>
      </c>
    </row>
    <row r="26" spans="1:7" x14ac:dyDescent="0.25">
      <c r="A26">
        <v>14</v>
      </c>
      <c r="B26" t="s">
        <v>66</v>
      </c>
      <c r="C26">
        <v>5.4477499999999998E-2</v>
      </c>
      <c r="D26">
        <v>3.7307800000000002</v>
      </c>
      <c r="E26" t="s">
        <v>24</v>
      </c>
      <c r="G26" t="s">
        <v>67</v>
      </c>
    </row>
    <row r="27" spans="1:7" x14ac:dyDescent="0.25">
      <c r="A27">
        <v>15</v>
      </c>
      <c r="B27" t="s">
        <v>68</v>
      </c>
      <c r="C27">
        <v>5.4361300000000001E-2</v>
      </c>
      <c r="D27">
        <v>3.7197499999999999</v>
      </c>
      <c r="E27" t="s">
        <v>69</v>
      </c>
      <c r="F27" t="s">
        <v>70</v>
      </c>
      <c r="G27" t="s">
        <v>71</v>
      </c>
    </row>
    <row r="28" spans="1:7" x14ac:dyDescent="0.25">
      <c r="A28">
        <v>16</v>
      </c>
      <c r="B28" t="s">
        <v>72</v>
      </c>
      <c r="C28">
        <v>5.4128900000000001E-2</v>
      </c>
      <c r="D28">
        <v>3.6976900000000001</v>
      </c>
      <c r="E28" t="s">
        <v>44</v>
      </c>
      <c r="F28" t="s">
        <v>73</v>
      </c>
      <c r="G28" t="s">
        <v>74</v>
      </c>
    </row>
    <row r="29" spans="1:7" x14ac:dyDescent="0.25">
      <c r="A29">
        <v>17</v>
      </c>
      <c r="B29" t="s">
        <v>75</v>
      </c>
      <c r="C29">
        <v>5.3993300000000001E-2</v>
      </c>
      <c r="D29">
        <v>3.6848200000000002</v>
      </c>
      <c r="E29" t="s">
        <v>69</v>
      </c>
      <c r="F29" t="s">
        <v>76</v>
      </c>
      <c r="G29" t="s">
        <v>77</v>
      </c>
    </row>
    <row r="30" spans="1:7" x14ac:dyDescent="0.25">
      <c r="A30">
        <v>18</v>
      </c>
      <c r="B30" t="s">
        <v>78</v>
      </c>
      <c r="C30">
        <v>5.37416E-2</v>
      </c>
      <c r="D30">
        <v>3.66093</v>
      </c>
      <c r="E30" t="s">
        <v>44</v>
      </c>
      <c r="F30" t="s">
        <v>79</v>
      </c>
      <c r="G30" t="s">
        <v>80</v>
      </c>
    </row>
    <row r="31" spans="1:7" x14ac:dyDescent="0.25">
      <c r="A31">
        <v>19</v>
      </c>
      <c r="B31" t="s">
        <v>81</v>
      </c>
      <c r="C31">
        <v>5.3547900000000002E-2</v>
      </c>
      <c r="D31">
        <v>3.64255</v>
      </c>
      <c r="E31" t="s">
        <v>24</v>
      </c>
      <c r="F31" t="s">
        <v>82</v>
      </c>
      <c r="G31" t="s">
        <v>83</v>
      </c>
    </row>
    <row r="32" spans="1:7" x14ac:dyDescent="0.25">
      <c r="A32">
        <v>20</v>
      </c>
      <c r="B32" t="s">
        <v>84</v>
      </c>
      <c r="C32">
        <v>5.3489799999999997E-2</v>
      </c>
      <c r="D32">
        <v>3.6370300000000002</v>
      </c>
      <c r="E32" t="s">
        <v>47</v>
      </c>
      <c r="G32" t="s">
        <v>85</v>
      </c>
    </row>
    <row r="33" spans="1:7" x14ac:dyDescent="0.25">
      <c r="A33">
        <v>21</v>
      </c>
      <c r="B33" t="s">
        <v>86</v>
      </c>
      <c r="C33">
        <v>5.31219E-2</v>
      </c>
      <c r="D33">
        <v>3.6021100000000001</v>
      </c>
      <c r="E33" t="s">
        <v>69</v>
      </c>
      <c r="F33" t="s">
        <v>87</v>
      </c>
      <c r="G33" t="s">
        <v>88</v>
      </c>
    </row>
    <row r="34" spans="1:7" x14ac:dyDescent="0.25">
      <c r="A34">
        <v>22</v>
      </c>
      <c r="B34" t="s">
        <v>89</v>
      </c>
      <c r="C34">
        <v>5.2947599999999997E-2</v>
      </c>
      <c r="D34">
        <v>3.5855700000000001</v>
      </c>
      <c r="E34" t="s">
        <v>51</v>
      </c>
      <c r="G34" t="s">
        <v>90</v>
      </c>
    </row>
    <row r="35" spans="1:7" x14ac:dyDescent="0.25">
      <c r="A35">
        <v>23</v>
      </c>
      <c r="B35" t="s">
        <v>91</v>
      </c>
      <c r="C35">
        <v>5.2792600000000002E-2</v>
      </c>
      <c r="D35">
        <v>3.5708600000000001</v>
      </c>
      <c r="E35" t="s">
        <v>92</v>
      </c>
      <c r="G35" t="s">
        <v>93</v>
      </c>
    </row>
    <row r="36" spans="1:7" x14ac:dyDescent="0.25">
      <c r="A36">
        <v>24</v>
      </c>
      <c r="B36" t="s">
        <v>94</v>
      </c>
      <c r="C36">
        <v>5.2579599999999997E-2</v>
      </c>
      <c r="D36">
        <v>3.55064</v>
      </c>
      <c r="E36" t="s">
        <v>95</v>
      </c>
      <c r="G36" t="s">
        <v>96</v>
      </c>
    </row>
    <row r="37" spans="1:7" x14ac:dyDescent="0.25">
      <c r="A37">
        <v>25</v>
      </c>
      <c r="B37" t="s">
        <v>97</v>
      </c>
      <c r="C37">
        <v>5.2560200000000001E-2</v>
      </c>
      <c r="D37">
        <v>3.5488</v>
      </c>
      <c r="E37" t="s">
        <v>44</v>
      </c>
      <c r="F37" t="s">
        <v>98</v>
      </c>
      <c r="G37" t="s">
        <v>99</v>
      </c>
    </row>
    <row r="38" spans="1:7" x14ac:dyDescent="0.25">
      <c r="A38">
        <v>26</v>
      </c>
      <c r="B38" t="s">
        <v>100</v>
      </c>
      <c r="C38">
        <v>5.2560200000000001E-2</v>
      </c>
      <c r="D38">
        <v>3.5488</v>
      </c>
      <c r="E38" t="s">
        <v>47</v>
      </c>
      <c r="F38" t="s">
        <v>101</v>
      </c>
      <c r="G38" t="s">
        <v>102</v>
      </c>
    </row>
    <row r="39" spans="1:7" x14ac:dyDescent="0.25">
      <c r="A39">
        <v>27</v>
      </c>
      <c r="B39" t="s">
        <v>103</v>
      </c>
      <c r="C39">
        <v>5.2540900000000001E-2</v>
      </c>
      <c r="D39">
        <v>3.54697</v>
      </c>
      <c r="E39" t="s">
        <v>104</v>
      </c>
      <c r="F39" t="s">
        <v>105</v>
      </c>
      <c r="G39" t="s">
        <v>106</v>
      </c>
    </row>
    <row r="40" spans="1:7" x14ac:dyDescent="0.25">
      <c r="A40">
        <v>28</v>
      </c>
      <c r="B40" t="s">
        <v>107</v>
      </c>
      <c r="C40">
        <v>5.18437E-2</v>
      </c>
      <c r="D40">
        <v>3.4807899999999998</v>
      </c>
      <c r="E40" t="s">
        <v>69</v>
      </c>
      <c r="F40" t="s">
        <v>108</v>
      </c>
      <c r="G40" t="s">
        <v>109</v>
      </c>
    </row>
    <row r="41" spans="1:7" x14ac:dyDescent="0.25">
      <c r="A41">
        <v>29</v>
      </c>
      <c r="B41" t="s">
        <v>110</v>
      </c>
      <c r="C41">
        <v>5.1611299999999999E-2</v>
      </c>
      <c r="D41">
        <v>3.4587400000000001</v>
      </c>
      <c r="E41" t="s">
        <v>69</v>
      </c>
      <c r="F41" t="s">
        <v>111</v>
      </c>
      <c r="G41" t="s">
        <v>112</v>
      </c>
    </row>
    <row r="42" spans="1:7" x14ac:dyDescent="0.25">
      <c r="A42">
        <v>30</v>
      </c>
      <c r="B42" t="s">
        <v>113</v>
      </c>
      <c r="C42">
        <v>5.1456300000000003E-2</v>
      </c>
      <c r="D42">
        <v>3.4440300000000001</v>
      </c>
      <c r="E42" t="s">
        <v>69</v>
      </c>
      <c r="F42" t="s">
        <v>70</v>
      </c>
      <c r="G42" t="s">
        <v>114</v>
      </c>
    </row>
    <row r="43" spans="1:7" x14ac:dyDescent="0.25">
      <c r="A43">
        <v>31</v>
      </c>
      <c r="B43" t="s">
        <v>115</v>
      </c>
      <c r="C43">
        <v>5.1359500000000002E-2</v>
      </c>
      <c r="D43">
        <v>3.4348399999999999</v>
      </c>
      <c r="E43" t="s">
        <v>116</v>
      </c>
      <c r="G43" t="s">
        <v>117</v>
      </c>
    </row>
    <row r="44" spans="1:7" x14ac:dyDescent="0.25">
      <c r="A44">
        <v>32</v>
      </c>
      <c r="B44" t="s">
        <v>118</v>
      </c>
      <c r="C44">
        <v>5.0546099999999997E-2</v>
      </c>
      <c r="D44">
        <v>3.35764</v>
      </c>
      <c r="E44" t="s">
        <v>119</v>
      </c>
      <c r="G44" t="s">
        <v>120</v>
      </c>
    </row>
    <row r="45" spans="1:7" x14ac:dyDescent="0.25">
      <c r="A45">
        <v>33</v>
      </c>
      <c r="B45" t="s">
        <v>121</v>
      </c>
      <c r="C45">
        <v>5.0449300000000002E-2</v>
      </c>
      <c r="D45">
        <v>3.3484500000000001</v>
      </c>
      <c r="E45" t="s">
        <v>92</v>
      </c>
      <c r="F45" t="s">
        <v>122</v>
      </c>
      <c r="G45" t="s">
        <v>123</v>
      </c>
    </row>
    <row r="46" spans="1:7" x14ac:dyDescent="0.25">
      <c r="A46">
        <v>34</v>
      </c>
      <c r="B46" t="s">
        <v>124</v>
      </c>
      <c r="C46">
        <v>5.0333099999999999E-2</v>
      </c>
      <c r="D46">
        <v>3.3374199999999998</v>
      </c>
      <c r="E46" t="s">
        <v>31</v>
      </c>
      <c r="F46" t="s">
        <v>125</v>
      </c>
      <c r="G46" t="s">
        <v>126</v>
      </c>
    </row>
    <row r="47" spans="1:7" x14ac:dyDescent="0.25">
      <c r="A47">
        <v>35</v>
      </c>
      <c r="B47" t="s">
        <v>127</v>
      </c>
      <c r="C47">
        <v>5.0062000000000002E-2</v>
      </c>
      <c r="D47">
        <v>3.31169</v>
      </c>
      <c r="E47" t="s">
        <v>28</v>
      </c>
      <c r="F47" t="s">
        <v>128</v>
      </c>
      <c r="G47" t="s">
        <v>129</v>
      </c>
    </row>
    <row r="48" spans="1:7" x14ac:dyDescent="0.25">
      <c r="A48">
        <v>36</v>
      </c>
      <c r="B48" t="s">
        <v>130</v>
      </c>
      <c r="C48">
        <v>4.9984500000000001E-2</v>
      </c>
      <c r="D48">
        <v>3.3043399999999998</v>
      </c>
      <c r="E48" t="s">
        <v>131</v>
      </c>
      <c r="G48" t="s">
        <v>132</v>
      </c>
    </row>
    <row r="49" spans="1:7" x14ac:dyDescent="0.25">
      <c r="A49">
        <v>37</v>
      </c>
      <c r="B49" t="s">
        <v>133</v>
      </c>
      <c r="C49">
        <v>4.97521E-2</v>
      </c>
      <c r="D49">
        <v>3.2822800000000001</v>
      </c>
      <c r="E49" t="s">
        <v>134</v>
      </c>
      <c r="G49" t="s">
        <v>135</v>
      </c>
    </row>
    <row r="50" spans="1:7" x14ac:dyDescent="0.25">
      <c r="A50">
        <v>38</v>
      </c>
      <c r="B50" t="s">
        <v>136</v>
      </c>
      <c r="C50">
        <v>4.9694000000000002E-2</v>
      </c>
      <c r="D50">
        <v>3.27677</v>
      </c>
      <c r="E50" t="s">
        <v>28</v>
      </c>
      <c r="G50" t="s">
        <v>137</v>
      </c>
    </row>
    <row r="51" spans="1:7" x14ac:dyDescent="0.25">
      <c r="A51">
        <v>39</v>
      </c>
      <c r="B51" t="s">
        <v>138</v>
      </c>
      <c r="C51">
        <v>4.9655299999999999E-2</v>
      </c>
      <c r="D51">
        <v>3.2730899999999998</v>
      </c>
      <c r="E51" t="s">
        <v>139</v>
      </c>
      <c r="G51" t="s">
        <v>140</v>
      </c>
    </row>
    <row r="52" spans="1:7" x14ac:dyDescent="0.25">
      <c r="A52">
        <v>40</v>
      </c>
      <c r="B52" t="s">
        <v>141</v>
      </c>
      <c r="C52">
        <v>4.9655299999999999E-2</v>
      </c>
      <c r="D52">
        <v>3.2730899999999998</v>
      </c>
      <c r="E52" t="s">
        <v>139</v>
      </c>
      <c r="G52" t="s">
        <v>140</v>
      </c>
    </row>
    <row r="53" spans="1:7" x14ac:dyDescent="0.25">
      <c r="A53">
        <v>41</v>
      </c>
      <c r="B53" t="s">
        <v>142</v>
      </c>
      <c r="C53">
        <v>4.9480999999999997E-2</v>
      </c>
      <c r="D53">
        <v>3.2565499999999998</v>
      </c>
      <c r="E53" t="s">
        <v>24</v>
      </c>
      <c r="F53" t="s">
        <v>143</v>
      </c>
      <c r="G53" t="s">
        <v>144</v>
      </c>
    </row>
    <row r="54" spans="1:7" x14ac:dyDescent="0.25">
      <c r="A54">
        <v>42</v>
      </c>
      <c r="B54" t="s">
        <v>145</v>
      </c>
      <c r="C54">
        <v>4.9480999999999997E-2</v>
      </c>
      <c r="D54">
        <v>3.2565499999999998</v>
      </c>
      <c r="E54" t="s">
        <v>47</v>
      </c>
      <c r="F54" t="s">
        <v>146</v>
      </c>
      <c r="G54" t="s">
        <v>147</v>
      </c>
    </row>
    <row r="55" spans="1:7" x14ac:dyDescent="0.25">
      <c r="A55">
        <v>43</v>
      </c>
      <c r="B55" t="s">
        <v>148</v>
      </c>
      <c r="C55">
        <v>4.9442300000000002E-2</v>
      </c>
      <c r="D55">
        <v>3.2528700000000002</v>
      </c>
      <c r="E55" t="s">
        <v>149</v>
      </c>
      <c r="G55" t="s">
        <v>150</v>
      </c>
    </row>
    <row r="56" spans="1:7" x14ac:dyDescent="0.25">
      <c r="A56">
        <v>44</v>
      </c>
      <c r="B56" t="s">
        <v>151</v>
      </c>
      <c r="C56">
        <v>4.93648E-2</v>
      </c>
      <c r="D56">
        <v>3.24552</v>
      </c>
      <c r="E56" t="s">
        <v>44</v>
      </c>
      <c r="G56" t="s">
        <v>152</v>
      </c>
    </row>
    <row r="57" spans="1:7" x14ac:dyDescent="0.25">
      <c r="A57">
        <v>45</v>
      </c>
      <c r="B57" t="s">
        <v>153</v>
      </c>
      <c r="C57">
        <v>4.9248599999999997E-2</v>
      </c>
      <c r="D57">
        <v>3.2344900000000001</v>
      </c>
      <c r="E57" t="s">
        <v>154</v>
      </c>
      <c r="F57" t="s">
        <v>155</v>
      </c>
      <c r="G57" t="s">
        <v>156</v>
      </c>
    </row>
    <row r="58" spans="1:7" x14ac:dyDescent="0.25">
      <c r="A58">
        <v>46</v>
      </c>
      <c r="B58" t="s">
        <v>157</v>
      </c>
      <c r="C58">
        <v>4.9112999999999997E-2</v>
      </c>
      <c r="D58">
        <v>3.2216200000000002</v>
      </c>
      <c r="E58" t="s">
        <v>158</v>
      </c>
      <c r="G58" t="s">
        <v>159</v>
      </c>
    </row>
    <row r="59" spans="1:7" x14ac:dyDescent="0.25">
      <c r="A59">
        <v>47</v>
      </c>
      <c r="B59" t="s">
        <v>160</v>
      </c>
      <c r="C59">
        <v>4.9074300000000001E-2</v>
      </c>
      <c r="D59">
        <v>3.2179500000000001</v>
      </c>
      <c r="E59" t="s">
        <v>161</v>
      </c>
      <c r="F59" t="s">
        <v>162</v>
      </c>
      <c r="G59" t="s">
        <v>163</v>
      </c>
    </row>
    <row r="60" spans="1:7" x14ac:dyDescent="0.25">
      <c r="A60">
        <v>48</v>
      </c>
      <c r="B60" t="s">
        <v>164</v>
      </c>
      <c r="C60">
        <v>4.89775E-2</v>
      </c>
      <c r="D60">
        <v>3.2087599999999998</v>
      </c>
      <c r="E60" t="s">
        <v>63</v>
      </c>
      <c r="G60" t="s">
        <v>165</v>
      </c>
    </row>
    <row r="61" spans="1:7" x14ac:dyDescent="0.25">
      <c r="A61">
        <v>49</v>
      </c>
      <c r="B61" t="s">
        <v>166</v>
      </c>
      <c r="C61">
        <v>4.8803199999999998E-2</v>
      </c>
      <c r="D61">
        <v>3.1922100000000002</v>
      </c>
      <c r="E61" t="s">
        <v>57</v>
      </c>
      <c r="G61" t="s">
        <v>167</v>
      </c>
    </row>
    <row r="62" spans="1:7" x14ac:dyDescent="0.25">
      <c r="A62">
        <v>50</v>
      </c>
      <c r="B62" t="s">
        <v>168</v>
      </c>
      <c r="C62">
        <v>4.8531999999999999E-2</v>
      </c>
      <c r="D62">
        <v>3.16648</v>
      </c>
      <c r="E62" t="s">
        <v>161</v>
      </c>
      <c r="F62" t="s">
        <v>162</v>
      </c>
      <c r="G62" t="s">
        <v>169</v>
      </c>
    </row>
    <row r="63" spans="1:7" x14ac:dyDescent="0.25">
      <c r="A63">
        <v>51</v>
      </c>
      <c r="B63" t="s">
        <v>170</v>
      </c>
      <c r="C63">
        <v>4.84739E-2</v>
      </c>
      <c r="D63">
        <v>3.1609699999999998</v>
      </c>
      <c r="E63" t="s">
        <v>171</v>
      </c>
      <c r="G63" t="s">
        <v>172</v>
      </c>
    </row>
    <row r="64" spans="1:7" x14ac:dyDescent="0.25">
      <c r="A64">
        <v>52</v>
      </c>
      <c r="B64" t="s">
        <v>173</v>
      </c>
      <c r="C64">
        <v>4.8435199999999998E-2</v>
      </c>
      <c r="D64">
        <v>3.1572900000000002</v>
      </c>
      <c r="E64" t="s">
        <v>38</v>
      </c>
      <c r="G64" t="s">
        <v>174</v>
      </c>
    </row>
    <row r="65" spans="1:7" x14ac:dyDescent="0.25">
      <c r="A65">
        <v>53</v>
      </c>
      <c r="B65" t="s">
        <v>175</v>
      </c>
      <c r="C65">
        <v>4.8280299999999998E-2</v>
      </c>
      <c r="D65">
        <v>3.1425800000000002</v>
      </c>
      <c r="E65" t="s">
        <v>116</v>
      </c>
      <c r="F65" t="s">
        <v>176</v>
      </c>
      <c r="G65" t="s">
        <v>177</v>
      </c>
    </row>
    <row r="66" spans="1:7" x14ac:dyDescent="0.25">
      <c r="A66">
        <v>54</v>
      </c>
      <c r="B66" t="s">
        <v>178</v>
      </c>
      <c r="C66">
        <v>4.7951000000000001E-2</v>
      </c>
      <c r="D66">
        <v>3.1113400000000002</v>
      </c>
      <c r="E66" t="s">
        <v>179</v>
      </c>
      <c r="F66" t="s">
        <v>180</v>
      </c>
      <c r="G66" t="s">
        <v>181</v>
      </c>
    </row>
    <row r="67" spans="1:7" x14ac:dyDescent="0.25">
      <c r="A67">
        <v>55</v>
      </c>
      <c r="B67" t="s">
        <v>182</v>
      </c>
      <c r="C67">
        <v>4.7892900000000002E-2</v>
      </c>
      <c r="D67">
        <v>3.10582</v>
      </c>
      <c r="E67" t="s">
        <v>95</v>
      </c>
      <c r="F67" t="s">
        <v>183</v>
      </c>
      <c r="G67" t="s">
        <v>184</v>
      </c>
    </row>
    <row r="68" spans="1:7" x14ac:dyDescent="0.25">
      <c r="A68">
        <v>56</v>
      </c>
      <c r="B68" t="s">
        <v>185</v>
      </c>
      <c r="C68">
        <v>4.7873600000000002E-2</v>
      </c>
      <c r="D68">
        <v>3.10398</v>
      </c>
      <c r="E68" t="s">
        <v>116</v>
      </c>
      <c r="F68" t="s">
        <v>176</v>
      </c>
      <c r="G68" t="s">
        <v>186</v>
      </c>
    </row>
    <row r="69" spans="1:7" x14ac:dyDescent="0.25">
      <c r="A69">
        <v>57</v>
      </c>
      <c r="B69" t="s">
        <v>187</v>
      </c>
      <c r="C69">
        <v>4.7641200000000002E-2</v>
      </c>
      <c r="D69">
        <v>3.0819299999999998</v>
      </c>
      <c r="E69" t="s">
        <v>119</v>
      </c>
      <c r="G69" t="s">
        <v>188</v>
      </c>
    </row>
    <row r="70" spans="1:7" x14ac:dyDescent="0.25">
      <c r="A70">
        <v>58</v>
      </c>
      <c r="B70" t="s">
        <v>189</v>
      </c>
      <c r="C70">
        <v>4.7544299999999998E-2</v>
      </c>
      <c r="D70">
        <v>3.07274</v>
      </c>
      <c r="E70" t="s">
        <v>154</v>
      </c>
      <c r="G70" t="s">
        <v>190</v>
      </c>
    </row>
    <row r="71" spans="1:7" x14ac:dyDescent="0.25">
      <c r="A71">
        <v>59</v>
      </c>
      <c r="B71" t="s">
        <v>191</v>
      </c>
      <c r="C71">
        <v>4.7524999999999998E-2</v>
      </c>
      <c r="D71">
        <v>3.0709</v>
      </c>
      <c r="E71" t="s">
        <v>134</v>
      </c>
      <c r="G71" t="s">
        <v>192</v>
      </c>
    </row>
    <row r="72" spans="1:7" x14ac:dyDescent="0.25">
      <c r="A72">
        <v>60</v>
      </c>
      <c r="B72" t="s">
        <v>193</v>
      </c>
      <c r="C72">
        <v>4.7524999999999998E-2</v>
      </c>
      <c r="D72">
        <v>3.0709</v>
      </c>
      <c r="E72" t="s">
        <v>44</v>
      </c>
      <c r="G72" t="s">
        <v>194</v>
      </c>
    </row>
    <row r="73" spans="1:7" x14ac:dyDescent="0.25">
      <c r="A73">
        <v>61</v>
      </c>
      <c r="B73" t="s">
        <v>195</v>
      </c>
      <c r="C73">
        <v>4.7486199999999999E-2</v>
      </c>
      <c r="D73">
        <v>3.0672199999999998</v>
      </c>
      <c r="E73" t="s">
        <v>92</v>
      </c>
      <c r="F73" t="s">
        <v>196</v>
      </c>
      <c r="G73" t="s">
        <v>197</v>
      </c>
    </row>
    <row r="74" spans="1:7" x14ac:dyDescent="0.25">
      <c r="A74">
        <v>62</v>
      </c>
      <c r="B74" t="s">
        <v>198</v>
      </c>
      <c r="C74">
        <v>4.7350700000000003E-2</v>
      </c>
      <c r="D74">
        <v>3.05436</v>
      </c>
      <c r="E74" t="s">
        <v>44</v>
      </c>
      <c r="G74" t="s">
        <v>199</v>
      </c>
    </row>
    <row r="75" spans="1:7" x14ac:dyDescent="0.25">
      <c r="A75">
        <v>63</v>
      </c>
      <c r="B75" t="s">
        <v>200</v>
      </c>
      <c r="C75">
        <v>4.7273200000000001E-2</v>
      </c>
      <c r="D75">
        <v>3.0470000000000002</v>
      </c>
      <c r="E75" t="s">
        <v>35</v>
      </c>
      <c r="G75" t="s">
        <v>201</v>
      </c>
    </row>
    <row r="76" spans="1:7" x14ac:dyDescent="0.25">
      <c r="A76">
        <v>64</v>
      </c>
      <c r="B76" t="s">
        <v>202</v>
      </c>
      <c r="C76">
        <v>4.7215100000000003E-2</v>
      </c>
      <c r="D76">
        <v>3.04149</v>
      </c>
      <c r="E76" t="s">
        <v>38</v>
      </c>
      <c r="G76" t="s">
        <v>203</v>
      </c>
    </row>
    <row r="77" spans="1:7" x14ac:dyDescent="0.25">
      <c r="A77">
        <v>65</v>
      </c>
      <c r="B77" t="s">
        <v>204</v>
      </c>
      <c r="C77">
        <v>4.6827800000000003E-2</v>
      </c>
      <c r="D77">
        <v>3.0047299999999999</v>
      </c>
      <c r="E77" t="s">
        <v>31</v>
      </c>
      <c r="F77" t="s">
        <v>205</v>
      </c>
      <c r="G77" t="s">
        <v>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E8C5-9750-4DF1-AE97-A57CC96D4A35}">
  <sheetPr codeName="Sheet10"/>
  <dimension ref="A1:CR232"/>
  <sheetViews>
    <sheetView workbookViewId="0">
      <selection activeCell="W1" sqref="W1:W1048576"/>
    </sheetView>
  </sheetViews>
  <sheetFormatPr defaultRowHeight="15" x14ac:dyDescent="0.25"/>
  <sheetData>
    <row r="1" spans="1:96" x14ac:dyDescent="0.25">
      <c r="A1" t="s">
        <v>2116</v>
      </c>
      <c r="B1" t="s">
        <v>2115</v>
      </c>
      <c r="C1" t="s">
        <v>2114</v>
      </c>
      <c r="D1" t="s">
        <v>2113</v>
      </c>
      <c r="E1" t="s">
        <v>2112</v>
      </c>
      <c r="F1" t="s">
        <v>2111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2100</v>
      </c>
      <c r="R1" t="s">
        <v>2099</v>
      </c>
      <c r="S1" t="s">
        <v>2098</v>
      </c>
      <c r="T1" t="s">
        <v>2097</v>
      </c>
      <c r="U1" t="s">
        <v>2096</v>
      </c>
      <c r="V1" t="s">
        <v>2095</v>
      </c>
      <c r="W1" t="s">
        <v>2094</v>
      </c>
      <c r="X1" t="s">
        <v>2093</v>
      </c>
      <c r="Y1" t="s">
        <v>2092</v>
      </c>
      <c r="Z1" t="s">
        <v>2091</v>
      </c>
      <c r="AA1" t="s">
        <v>2090</v>
      </c>
      <c r="AB1" t="s">
        <v>2089</v>
      </c>
      <c r="AC1" t="s">
        <v>2088</v>
      </c>
      <c r="AD1" t="s">
        <v>2087</v>
      </c>
      <c r="AE1" t="s">
        <v>2086</v>
      </c>
      <c r="AF1" t="s">
        <v>2085</v>
      </c>
      <c r="AG1" t="s">
        <v>2084</v>
      </c>
      <c r="AH1" t="s">
        <v>2083</v>
      </c>
      <c r="AI1" t="s">
        <v>2082</v>
      </c>
      <c r="AJ1" t="s">
        <v>2081</v>
      </c>
      <c r="AK1" t="s">
        <v>2080</v>
      </c>
      <c r="AL1" t="s">
        <v>2079</v>
      </c>
      <c r="AM1" t="s">
        <v>2078</v>
      </c>
      <c r="AN1" t="s">
        <v>2077</v>
      </c>
      <c r="AO1" t="s">
        <v>2076</v>
      </c>
      <c r="AP1" t="s">
        <v>2075</v>
      </c>
      <c r="AQ1" t="s">
        <v>2074</v>
      </c>
      <c r="AR1" t="s">
        <v>2073</v>
      </c>
      <c r="AS1" t="s">
        <v>2072</v>
      </c>
      <c r="AT1" t="s">
        <v>2071</v>
      </c>
      <c r="AU1" t="s">
        <v>2070</v>
      </c>
      <c r="AV1" t="s">
        <v>2069</v>
      </c>
      <c r="AW1" t="s">
        <v>2068</v>
      </c>
      <c r="AX1" t="s">
        <v>2067</v>
      </c>
      <c r="AY1" t="s">
        <v>2066</v>
      </c>
      <c r="AZ1" t="s">
        <v>2065</v>
      </c>
      <c r="BA1" t="s">
        <v>2064</v>
      </c>
      <c r="BB1" t="s">
        <v>2063</v>
      </c>
      <c r="BC1" t="s">
        <v>2062</v>
      </c>
      <c r="BD1" t="s">
        <v>2061</v>
      </c>
      <c r="BE1" t="s">
        <v>2060</v>
      </c>
      <c r="BF1" t="s">
        <v>2059</v>
      </c>
      <c r="BG1" t="s">
        <v>2058</v>
      </c>
      <c r="BH1" t="s">
        <v>2057</v>
      </c>
      <c r="BI1" t="s">
        <v>2056</v>
      </c>
      <c r="BJ1" t="s">
        <v>2055</v>
      </c>
      <c r="BK1" t="s">
        <v>2054</v>
      </c>
      <c r="BL1" t="s">
        <v>2053</v>
      </c>
      <c r="BM1" t="s">
        <v>2052</v>
      </c>
      <c r="BN1" t="s">
        <v>2051</v>
      </c>
      <c r="BO1" t="s">
        <v>2050</v>
      </c>
      <c r="BP1" t="s">
        <v>2049</v>
      </c>
      <c r="BQ1" t="s">
        <v>2048</v>
      </c>
      <c r="BR1" t="s">
        <v>2047</v>
      </c>
      <c r="BS1" t="s">
        <v>2046</v>
      </c>
      <c r="BT1" t="s">
        <v>2045</v>
      </c>
      <c r="BU1" t="s">
        <v>2044</v>
      </c>
      <c r="BV1" t="s">
        <v>2043</v>
      </c>
      <c r="BW1" t="s">
        <v>2042</v>
      </c>
      <c r="BX1" t="s">
        <v>2041</v>
      </c>
      <c r="BY1" t="s">
        <v>2040</v>
      </c>
      <c r="BZ1" t="s">
        <v>2039</v>
      </c>
      <c r="CA1" t="s">
        <v>2038</v>
      </c>
      <c r="CB1" t="s">
        <v>2037</v>
      </c>
      <c r="CC1" t="s">
        <v>2036</v>
      </c>
      <c r="CD1" t="s">
        <v>2035</v>
      </c>
      <c r="CE1" t="s">
        <v>2034</v>
      </c>
      <c r="CF1" t="s">
        <v>2033</v>
      </c>
      <c r="CG1" t="s">
        <v>2032</v>
      </c>
      <c r="CH1" t="s">
        <v>2031</v>
      </c>
      <c r="CI1" t="s">
        <v>2030</v>
      </c>
      <c r="CJ1" t="s">
        <v>2029</v>
      </c>
      <c r="CK1" t="s">
        <v>2028</v>
      </c>
      <c r="CL1" t="s">
        <v>2027</v>
      </c>
      <c r="CM1" t="s">
        <v>2026</v>
      </c>
      <c r="CN1" t="s">
        <v>2025</v>
      </c>
      <c r="CO1" t="s">
        <v>2024</v>
      </c>
      <c r="CP1" t="s">
        <v>2023</v>
      </c>
      <c r="CQ1" t="s">
        <v>2022</v>
      </c>
      <c r="CR1" t="s">
        <v>2021</v>
      </c>
    </row>
    <row r="2" spans="1:96" x14ac:dyDescent="0.25">
      <c r="A2" t="s">
        <v>272</v>
      </c>
      <c r="B2" t="s">
        <v>2223</v>
      </c>
      <c r="C2" t="s">
        <v>1795</v>
      </c>
      <c r="D2" t="s">
        <v>2222</v>
      </c>
      <c r="E2">
        <v>0.36585502902068001</v>
      </c>
      <c r="F2">
        <v>0.26900039986679503</v>
      </c>
      <c r="G2">
        <v>0.15912476773400899</v>
      </c>
      <c r="H2" s="1">
        <v>2.95071306870579E-27</v>
      </c>
      <c r="I2" s="1">
        <v>1.7936801125451201E-24</v>
      </c>
      <c r="J2">
        <v>0.340351386326814</v>
      </c>
      <c r="K2">
        <v>0.367593203680039</v>
      </c>
      <c r="L2">
        <v>0.38060957720758398</v>
      </c>
      <c r="M2">
        <v>0.218366313123945</v>
      </c>
      <c r="N2">
        <v>-0.15202341480669701</v>
      </c>
      <c r="O2">
        <v>-0.17099063332360001</v>
      </c>
      <c r="P2">
        <v>-0.161507024065148</v>
      </c>
      <c r="Q2">
        <v>-1.9667991933254301</v>
      </c>
      <c r="R2">
        <v>-1.92066954591148</v>
      </c>
      <c r="S2">
        <v>0.101221027041178</v>
      </c>
      <c r="T2">
        <v>9.8382139754205095E-2</v>
      </c>
      <c r="U2">
        <v>0.106621486749922</v>
      </c>
      <c r="V2">
        <v>0.14789986748537901</v>
      </c>
      <c r="W2">
        <v>3</v>
      </c>
      <c r="X2">
        <v>-0.18969541512315299</v>
      </c>
      <c r="Y2">
        <v>-0.52069069854723105</v>
      </c>
      <c r="Z2">
        <v>0.42647461569101602</v>
      </c>
      <c r="AA2">
        <v>0.64122553442894703</v>
      </c>
      <c r="AB2">
        <v>9.3827182635261894E-2</v>
      </c>
      <c r="AC2">
        <v>-0.15736001356281101</v>
      </c>
      <c r="AD2">
        <v>0.34480754353910997</v>
      </c>
      <c r="AE2">
        <v>-9.14203695213852E-2</v>
      </c>
      <c r="AF2">
        <v>-6.1875310807473598E-3</v>
      </c>
      <c r="AG2">
        <v>7.8469052903918396E-2</v>
      </c>
      <c r="AH2">
        <v>-0.182558725542044</v>
      </c>
      <c r="AI2">
        <v>-0.14630546684377599</v>
      </c>
      <c r="AJ2">
        <v>2.9273212030062501E-2</v>
      </c>
      <c r="AK2">
        <v>0.22644001633606201</v>
      </c>
      <c r="AL2">
        <v>5.6516361419652703E-2</v>
      </c>
      <c r="AM2">
        <v>-0.409194924814338</v>
      </c>
      <c r="AN2">
        <v>0.204282537898443</v>
      </c>
      <c r="AO2">
        <v>-0.29676307420032799</v>
      </c>
      <c r="AP2">
        <v>-0.36291280706137002</v>
      </c>
      <c r="AQ2">
        <v>-5.3532859555115699E-2</v>
      </c>
      <c r="AR2">
        <v>-0.145423446595457</v>
      </c>
      <c r="AS2">
        <v>0.13054695305625899</v>
      </c>
      <c r="AT2">
        <v>0.32717637937154298</v>
      </c>
      <c r="AU2">
        <v>-6.0255738089543598E-2</v>
      </c>
      <c r="AV2">
        <v>0.138463883384431</v>
      </c>
      <c r="AW2">
        <v>0.16052469872551101</v>
      </c>
      <c r="AX2">
        <v>0.28901291646013899</v>
      </c>
      <c r="AY2">
        <v>-2.3045336352080201E-2</v>
      </c>
      <c r="AZ2">
        <v>-0.193227325576727</v>
      </c>
      <c r="BA2">
        <v>-0.19422115263487399</v>
      </c>
      <c r="BB2">
        <v>-8.8384540681791402E-3</v>
      </c>
      <c r="BC2">
        <v>3.6219258714396102E-2</v>
      </c>
      <c r="BD2">
        <v>-0.45736871847594202</v>
      </c>
      <c r="BE2">
        <v>-0.14338404770014601</v>
      </c>
      <c r="BF2">
        <v>0.111844280256859</v>
      </c>
      <c r="BG2">
        <v>0.28511119200471202</v>
      </c>
      <c r="BH2">
        <v>0.24587511556426001</v>
      </c>
      <c r="BI2">
        <v>0.53035847400900005</v>
      </c>
      <c r="BJ2">
        <v>-0.290205733707667</v>
      </c>
      <c r="BK2">
        <v>-0.78436727757299196</v>
      </c>
      <c r="BL2">
        <v>-0.45130838143115598</v>
      </c>
      <c r="BM2">
        <v>-0.19242358990235101</v>
      </c>
      <c r="BN2">
        <v>-0.48644059688360403</v>
      </c>
      <c r="BO2">
        <v>0.17167492205757001</v>
      </c>
      <c r="BP2">
        <v>9.3190213246578293E-2</v>
      </c>
      <c r="BQ2">
        <v>0.113015261961898</v>
      </c>
      <c r="BR2">
        <v>-0.26404019030853998</v>
      </c>
      <c r="BS2">
        <v>-0.16264093435427701</v>
      </c>
      <c r="BT2">
        <v>0.14748749949456499</v>
      </c>
      <c r="BU2">
        <v>1.20921373703271E-2</v>
      </c>
      <c r="BV2">
        <v>0.104044234440685</v>
      </c>
      <c r="BW2">
        <v>-0.30450274681966299</v>
      </c>
      <c r="BX2">
        <v>-5.0367806502242103E-2</v>
      </c>
      <c r="BY2">
        <v>0.28468122411070601</v>
      </c>
      <c r="BZ2">
        <v>-0.319332359601738</v>
      </c>
      <c r="CA2">
        <v>-0.31634142950118999</v>
      </c>
      <c r="CB2">
        <v>0.27047998131790801</v>
      </c>
      <c r="CC2">
        <v>-0.57849704029393301</v>
      </c>
      <c r="CD2">
        <v>0.53142503210203196</v>
      </c>
      <c r="CE2">
        <v>-0.52464579330064598</v>
      </c>
      <c r="CF2">
        <v>0.17169484317625899</v>
      </c>
      <c r="CG2">
        <v>8.14199126453405E-2</v>
      </c>
      <c r="CH2">
        <v>-0.17608546172779499</v>
      </c>
      <c r="CI2">
        <v>-0.45505097223346402</v>
      </c>
      <c r="CJ2">
        <v>-0.21220847393848499</v>
      </c>
      <c r="CK2">
        <v>0.24251758935916401</v>
      </c>
      <c r="CL2">
        <v>-5.6417023137350598E-3</v>
      </c>
      <c r="CM2">
        <v>7.3897286065317301E-3</v>
      </c>
      <c r="CN2">
        <v>-0.227433244589899</v>
      </c>
      <c r="CO2">
        <v>-0.40040063686923799</v>
      </c>
      <c r="CP2">
        <v>0.228167718849798</v>
      </c>
      <c r="CQ2">
        <v>0.49334506752268997</v>
      </c>
      <c r="CR2">
        <v>-0.13863897240002199</v>
      </c>
    </row>
    <row r="3" spans="1:96" x14ac:dyDescent="0.25">
      <c r="A3" t="s">
        <v>2122</v>
      </c>
      <c r="B3" t="s">
        <v>2121</v>
      </c>
      <c r="C3" t="s">
        <v>1795</v>
      </c>
      <c r="D3" t="s">
        <v>2120</v>
      </c>
      <c r="E3">
        <v>0.90330739689990902</v>
      </c>
      <c r="F3">
        <v>0.13535562300099399</v>
      </c>
      <c r="G3">
        <v>0.26978290326575999</v>
      </c>
      <c r="H3">
        <v>1.39307417621073E-3</v>
      </c>
      <c r="I3">
        <v>9.8993958842133693E-3</v>
      </c>
      <c r="J3">
        <v>0.84393993434255399</v>
      </c>
      <c r="K3">
        <v>4.7393986109054202E-2</v>
      </c>
      <c r="L3">
        <v>0.85209230426875804</v>
      </c>
      <c r="M3">
        <v>0.96096387860764998</v>
      </c>
      <c r="N3">
        <v>1.8011497386403601E-2</v>
      </c>
      <c r="O3">
        <v>0.20528884291853799</v>
      </c>
      <c r="P3">
        <v>0.111650170152471</v>
      </c>
      <c r="Q3">
        <v>0.30314639879031402</v>
      </c>
      <c r="R3">
        <v>0.26708754833418602</v>
      </c>
      <c r="S3">
        <v>-1.8424811452063799E-2</v>
      </c>
      <c r="T3">
        <v>0.19414229344419101</v>
      </c>
      <c r="U3">
        <v>-2.0001368277543299E-2</v>
      </c>
      <c r="V3">
        <v>5.1708077779204498E-3</v>
      </c>
      <c r="W3">
        <v>2</v>
      </c>
      <c r="X3">
        <v>-0.30483327565476698</v>
      </c>
      <c r="Y3">
        <v>-0.76389173782313102</v>
      </c>
      <c r="Z3">
        <v>0.82869337564291001</v>
      </c>
      <c r="AA3">
        <v>0.19846363606520701</v>
      </c>
      <c r="AB3">
        <v>-0.375957311812748</v>
      </c>
      <c r="AC3">
        <v>0.28103324505940802</v>
      </c>
      <c r="AD3">
        <v>0.63878608454157304</v>
      </c>
      <c r="AE3">
        <v>3.3269891617085601E-2</v>
      </c>
      <c r="AF3">
        <v>-0.243244944956749</v>
      </c>
      <c r="AG3">
        <v>0.49925653938023501</v>
      </c>
      <c r="AH3">
        <v>0.31626105984800001</v>
      </c>
      <c r="AI3">
        <v>-0.40243907594776401</v>
      </c>
      <c r="AJ3">
        <v>-0.40227070469725601</v>
      </c>
      <c r="AK3">
        <v>0.161114885506385</v>
      </c>
      <c r="AL3">
        <v>3.6232977203176503E-2</v>
      </c>
      <c r="AM3">
        <v>-0.63390730376795601</v>
      </c>
      <c r="AN3">
        <v>-0.184998161925056</v>
      </c>
      <c r="AO3">
        <v>-0.69859007549597896</v>
      </c>
      <c r="AP3">
        <v>-0.38012911097684199</v>
      </c>
      <c r="AQ3">
        <v>0.34322122116995502</v>
      </c>
      <c r="AR3">
        <v>0.49747491881879302</v>
      </c>
      <c r="AS3">
        <v>-0.14721809621346099</v>
      </c>
      <c r="AT3">
        <v>3.9539263453907902E-2</v>
      </c>
      <c r="AU3">
        <v>-0.300400514606525</v>
      </c>
      <c r="AV3">
        <v>6.8197512544057495E-2</v>
      </c>
      <c r="AW3">
        <v>0.54868714355249804</v>
      </c>
      <c r="AX3">
        <v>0.56403662474120597</v>
      </c>
      <c r="AY3">
        <v>6.20226420296702E-2</v>
      </c>
      <c r="AZ3">
        <v>-0.116956639626704</v>
      </c>
      <c r="BA3">
        <v>-0.37490093631083599</v>
      </c>
      <c r="BB3">
        <v>-0.59152957245702398</v>
      </c>
      <c r="BC3">
        <v>-0.20479747849197</v>
      </c>
      <c r="BD3">
        <v>-0.37696220046051698</v>
      </c>
      <c r="BE3">
        <v>0.20888487742128201</v>
      </c>
      <c r="BF3">
        <v>-0.59849175562638501</v>
      </c>
      <c r="BG3">
        <v>0.64704378072944302</v>
      </c>
      <c r="BH3">
        <v>0.27035964940058799</v>
      </c>
      <c r="BI3">
        <v>-0.143617017089022</v>
      </c>
      <c r="BJ3">
        <v>-0.313774086303164</v>
      </c>
      <c r="BK3">
        <v>-0.61583969931685301</v>
      </c>
      <c r="BL3">
        <v>-0.32804236190327002</v>
      </c>
      <c r="BM3">
        <v>0.137102404812286</v>
      </c>
      <c r="BN3">
        <v>-0.211270806157278</v>
      </c>
      <c r="BO3">
        <v>-0.357464421431409</v>
      </c>
      <c r="BP3">
        <v>0.39083363876926502</v>
      </c>
      <c r="BQ3">
        <v>-0.27717596760030999</v>
      </c>
      <c r="BR3">
        <v>-0.20730522154370601</v>
      </c>
      <c r="BS3">
        <v>-0.55364225523822597</v>
      </c>
      <c r="BT3">
        <v>0.179067665911987</v>
      </c>
      <c r="BU3">
        <v>-0.13145000764747</v>
      </c>
      <c r="BV3">
        <v>-0.29429060703785098</v>
      </c>
      <c r="BW3">
        <v>-0.414143094866878</v>
      </c>
      <c r="BX3">
        <v>-0.57224983327440204</v>
      </c>
      <c r="BY3">
        <v>0.27021322924786001</v>
      </c>
      <c r="BZ3">
        <v>-0.43960659450155698</v>
      </c>
      <c r="CA3">
        <v>-5.82132576577961E-2</v>
      </c>
      <c r="CB3">
        <v>0.344766679183728</v>
      </c>
      <c r="CC3">
        <v>-0.37664255610270297</v>
      </c>
      <c r="CD3">
        <v>3.9354961845897802E-3</v>
      </c>
      <c r="CE3">
        <v>0.22774781395568999</v>
      </c>
      <c r="CF3">
        <v>0.286862262701783</v>
      </c>
      <c r="CG3">
        <v>-0.35529514692346498</v>
      </c>
      <c r="CH3">
        <v>0.38472232656501199</v>
      </c>
      <c r="CI3">
        <v>0.15910814357063299</v>
      </c>
      <c r="CJ3">
        <v>-0.201183293465865</v>
      </c>
      <c r="CK3">
        <v>-0.25160961602149501</v>
      </c>
      <c r="CL3">
        <v>7.4071566141185596E-2</v>
      </c>
      <c r="CM3">
        <v>0.47864525925342599</v>
      </c>
      <c r="CN3">
        <v>3.6117036741596498E-2</v>
      </c>
      <c r="CO3">
        <v>-0.53751347986491904</v>
      </c>
      <c r="CP3">
        <v>-3.8973296519620899E-2</v>
      </c>
      <c r="CQ3">
        <v>0.35580046155509998</v>
      </c>
      <c r="CR3">
        <v>-0.26374337329403702</v>
      </c>
    </row>
    <row r="4" spans="1:96" x14ac:dyDescent="0.25">
      <c r="A4" t="s">
        <v>2132</v>
      </c>
      <c r="B4" t="s">
        <v>2131</v>
      </c>
      <c r="C4" t="s">
        <v>1795</v>
      </c>
      <c r="D4" t="s">
        <v>2130</v>
      </c>
      <c r="E4">
        <v>0.26261455104953102</v>
      </c>
      <c r="F4">
        <v>0.89037855880226602</v>
      </c>
      <c r="G4">
        <v>0.357911951574445</v>
      </c>
      <c r="H4" s="1">
        <v>4.49968291033556E-7</v>
      </c>
      <c r="I4" s="1">
        <v>7.62579909546154E-9</v>
      </c>
      <c r="J4">
        <v>0.17292134043347299</v>
      </c>
      <c r="K4">
        <v>0.31196249077236399</v>
      </c>
      <c r="L4">
        <v>0.69662235106396597</v>
      </c>
      <c r="M4">
        <v>0.68890651903099698</v>
      </c>
      <c r="N4">
        <v>0.18683524969586801</v>
      </c>
      <c r="O4">
        <v>2.1004561841803802E-2</v>
      </c>
      <c r="P4">
        <v>0.103919905768836</v>
      </c>
      <c r="Q4">
        <v>-0.57313319737792101</v>
      </c>
      <c r="R4">
        <v>-0.75409796230375603</v>
      </c>
      <c r="S4">
        <v>0.143846029874096</v>
      </c>
      <c r="T4">
        <v>0.109424294397848</v>
      </c>
      <c r="U4">
        <v>4.6826322089696101E-2</v>
      </c>
      <c r="V4">
        <v>-4.73606335715933E-2</v>
      </c>
      <c r="W4">
        <v>2</v>
      </c>
      <c r="X4">
        <v>-0.13594864104207499</v>
      </c>
      <c r="Y4">
        <v>-0.66511890597997003</v>
      </c>
      <c r="Z4">
        <v>0.69239602057707095</v>
      </c>
      <c r="AA4">
        <v>0.33295396570741698</v>
      </c>
      <c r="AB4">
        <v>-0.30058787904946999</v>
      </c>
      <c r="AC4">
        <v>9.6372034027340805E-2</v>
      </c>
      <c r="AD4">
        <v>0.78909321484155104</v>
      </c>
      <c r="AE4">
        <v>6.2939270742930806E-2</v>
      </c>
      <c r="AF4">
        <v>5.9562695356032501E-2</v>
      </c>
      <c r="AG4">
        <v>0.31866524099565302</v>
      </c>
      <c r="AH4">
        <v>0.25859180716507102</v>
      </c>
      <c r="AI4">
        <v>-0.40112672527985399</v>
      </c>
      <c r="AJ4">
        <v>-0.42683043215889399</v>
      </c>
      <c r="AK4">
        <v>0.110780799736877</v>
      </c>
      <c r="AL4">
        <v>-5.5659128399450697E-2</v>
      </c>
      <c r="AM4">
        <v>-0.423653158749772</v>
      </c>
      <c r="AN4">
        <v>-6.0120962845789201E-3</v>
      </c>
      <c r="AO4">
        <v>-0.46092500440994899</v>
      </c>
      <c r="AP4">
        <v>-0.36661455521312297</v>
      </c>
      <c r="AQ4">
        <v>0.26219265370887701</v>
      </c>
      <c r="AR4">
        <v>0.212654623066518</v>
      </c>
      <c r="AS4">
        <v>4.88842598506153E-2</v>
      </c>
      <c r="AT4">
        <v>-0.117148374641279</v>
      </c>
      <c r="AU4">
        <v>-0.21019527417443101</v>
      </c>
      <c r="AV4">
        <v>-8.0195878056006906E-2</v>
      </c>
      <c r="AW4">
        <v>0.699228745843546</v>
      </c>
      <c r="AX4">
        <v>0.48382889933832002</v>
      </c>
      <c r="AY4">
        <v>-0.30627132507035898</v>
      </c>
      <c r="AZ4">
        <v>-0.113691566237532</v>
      </c>
      <c r="BA4">
        <v>-0.103960671235458</v>
      </c>
      <c r="BB4">
        <v>-0.41234865728320802</v>
      </c>
      <c r="BC4">
        <v>-6.4931103371811294E-2</v>
      </c>
      <c r="BD4">
        <v>-0.43809802846308299</v>
      </c>
      <c r="BE4">
        <v>7.1163449377331794E-2</v>
      </c>
      <c r="BF4">
        <v>-0.26258265774360401</v>
      </c>
      <c r="BG4">
        <v>0.391502247529953</v>
      </c>
      <c r="BH4">
        <v>7.7053112132093204E-2</v>
      </c>
      <c r="BI4">
        <v>-0.32068723313415198</v>
      </c>
      <c r="BJ4">
        <v>-5.0239540581228301E-2</v>
      </c>
      <c r="BK4">
        <v>-0.379087700837827</v>
      </c>
      <c r="BL4">
        <v>-0.120356417667353</v>
      </c>
      <c r="BM4">
        <v>-4.8439503061756999E-3</v>
      </c>
      <c r="BN4">
        <v>-0.313765513123267</v>
      </c>
      <c r="BO4">
        <v>-0.46386007549115399</v>
      </c>
      <c r="BP4">
        <v>0.41495825363947098</v>
      </c>
      <c r="BQ4">
        <v>-0.16812486497849499</v>
      </c>
      <c r="BR4">
        <v>-0.45132787461061702</v>
      </c>
      <c r="BS4">
        <v>-0.52008113973615799</v>
      </c>
      <c r="BT4">
        <v>0.14349309917668099</v>
      </c>
      <c r="BU4">
        <v>-9.9792975628468394E-2</v>
      </c>
      <c r="BV4">
        <v>-0.207818075238833</v>
      </c>
      <c r="BW4">
        <v>-0.414415930712977</v>
      </c>
      <c r="BX4">
        <v>-0.52753367376957805</v>
      </c>
      <c r="BY4">
        <v>0.52256359579992495</v>
      </c>
      <c r="BZ4">
        <v>-0.54476140633401504</v>
      </c>
      <c r="CA4">
        <v>0.10160782802141501</v>
      </c>
      <c r="CB4">
        <v>0.18379875273448301</v>
      </c>
      <c r="CC4">
        <v>-0.40997269934401498</v>
      </c>
      <c r="CD4">
        <v>-9.3862638072360598E-3</v>
      </c>
      <c r="CE4">
        <v>0.118541260158483</v>
      </c>
      <c r="CF4">
        <v>0.61123791950682904</v>
      </c>
      <c r="CG4">
        <v>-0.54714352942886901</v>
      </c>
      <c r="CH4">
        <v>0.507388870091803</v>
      </c>
      <c r="CI4">
        <v>-0.24629147696833201</v>
      </c>
      <c r="CJ4">
        <v>-0.34075536460499301</v>
      </c>
      <c r="CK4">
        <v>6.1761014193040503E-2</v>
      </c>
      <c r="CL4">
        <v>-9.6643176896362495E-2</v>
      </c>
      <c r="CM4">
        <v>-3.52700152562645E-3</v>
      </c>
      <c r="CN4">
        <v>0.245980427045417</v>
      </c>
      <c r="CO4">
        <v>-0.45652809348062701</v>
      </c>
      <c r="CP4">
        <v>-0.236765603292904</v>
      </c>
      <c r="CQ4">
        <v>-8.3025796995583698E-2</v>
      </c>
      <c r="CR4">
        <v>-0.29223867626440397</v>
      </c>
    </row>
    <row r="5" spans="1:96" x14ac:dyDescent="0.25">
      <c r="A5" t="s">
        <v>2327</v>
      </c>
      <c r="B5" t="s">
        <v>2326</v>
      </c>
      <c r="C5" t="s">
        <v>1795</v>
      </c>
      <c r="D5" t="s">
        <v>2325</v>
      </c>
      <c r="E5">
        <v>0.203158056906697</v>
      </c>
      <c r="F5">
        <v>0.49334897326196597</v>
      </c>
      <c r="G5">
        <v>0.63200644240745096</v>
      </c>
      <c r="H5" s="1">
        <v>6.5228455060887402E-5</v>
      </c>
      <c r="I5" s="1">
        <v>3.5573337956533499E-7</v>
      </c>
      <c r="J5">
        <v>0.31266403698060702</v>
      </c>
      <c r="K5">
        <v>0.130796387530278</v>
      </c>
      <c r="L5">
        <v>8.8169555714657899E-2</v>
      </c>
      <c r="M5">
        <v>0.787384635796194</v>
      </c>
      <c r="N5">
        <v>-0.14979574240636601</v>
      </c>
      <c r="O5">
        <v>7.3702227311009103E-2</v>
      </c>
      <c r="P5">
        <v>-3.8046757547678403E-2</v>
      </c>
      <c r="Q5">
        <v>0.30624161894755297</v>
      </c>
      <c r="R5">
        <v>0.45265680298264299</v>
      </c>
      <c r="S5">
        <v>-7.4825588241484997E-2</v>
      </c>
      <c r="T5">
        <v>-0.115845057642637</v>
      </c>
      <c r="U5">
        <v>0.14600755041903901</v>
      </c>
      <c r="V5">
        <v>-2.2475330170163701E-2</v>
      </c>
      <c r="W5">
        <v>1</v>
      </c>
      <c r="X5">
        <v>0.221316280505719</v>
      </c>
      <c r="Y5">
        <v>0.83733538273464603</v>
      </c>
      <c r="Z5">
        <v>-0.89282577553494402</v>
      </c>
      <c r="AA5">
        <v>-0.28869283729461898</v>
      </c>
      <c r="AB5">
        <v>0.20200002415615001</v>
      </c>
      <c r="AC5">
        <v>-0.31432359823966299</v>
      </c>
      <c r="AD5">
        <v>-0.63634796904207602</v>
      </c>
      <c r="AE5">
        <v>-1.7093611698031998E-2</v>
      </c>
      <c r="AF5">
        <v>0.165351565307364</v>
      </c>
      <c r="AG5">
        <v>-0.44413916197193898</v>
      </c>
      <c r="AH5">
        <v>-0.34949178497822098</v>
      </c>
      <c r="AI5">
        <v>0.51313658005367802</v>
      </c>
      <c r="AJ5">
        <v>0.55083867813264498</v>
      </c>
      <c r="AK5">
        <v>-0.310493304117827</v>
      </c>
      <c r="AL5">
        <v>-0.19695321191314</v>
      </c>
      <c r="AM5">
        <v>0.57534380241966898</v>
      </c>
      <c r="AN5">
        <v>0.28388414333805301</v>
      </c>
      <c r="AO5">
        <v>0.60212270705427196</v>
      </c>
      <c r="AP5">
        <v>0.26298518738822702</v>
      </c>
      <c r="AQ5">
        <v>-0.517183189176187</v>
      </c>
      <c r="AR5">
        <v>-0.43052173618648298</v>
      </c>
      <c r="AS5">
        <v>0.18628765487832599</v>
      </c>
      <c r="AT5">
        <v>-6.2442223672782701E-3</v>
      </c>
      <c r="AU5">
        <v>0.39211828385130398</v>
      </c>
      <c r="AV5">
        <v>-0.224980136961628</v>
      </c>
      <c r="AW5">
        <v>-0.37793054098499101</v>
      </c>
      <c r="AX5">
        <v>-0.60922363451059203</v>
      </c>
      <c r="AY5">
        <v>0.14808187866175301</v>
      </c>
      <c r="AZ5">
        <v>0.35103964390497</v>
      </c>
      <c r="BA5">
        <v>0.54863891451543101</v>
      </c>
      <c r="BB5">
        <v>0.41625488795787502</v>
      </c>
      <c r="BC5">
        <v>0.239573975202827</v>
      </c>
      <c r="BD5">
        <v>0.32387821773974101</v>
      </c>
      <c r="BE5">
        <v>-0.369959471270145</v>
      </c>
      <c r="BF5">
        <v>0.51382515373212001</v>
      </c>
      <c r="BG5">
        <v>-0.53638183887920099</v>
      </c>
      <c r="BH5">
        <v>-0.36165292466136501</v>
      </c>
      <c r="BI5">
        <v>9.8293712400085095E-2</v>
      </c>
      <c r="BJ5">
        <v>0.415791694145077</v>
      </c>
      <c r="BK5">
        <v>0.50238555185684097</v>
      </c>
      <c r="BL5">
        <v>0.37037739789011098</v>
      </c>
      <c r="BM5">
        <v>5.9313357826849503E-2</v>
      </c>
      <c r="BN5">
        <v>0.26652249068931499</v>
      </c>
      <c r="BO5">
        <v>0.341672117125291</v>
      </c>
      <c r="BP5">
        <v>-0.52072459982619701</v>
      </c>
      <c r="BQ5">
        <v>0.14021496111845799</v>
      </c>
      <c r="BR5">
        <v>0.207834767801093</v>
      </c>
      <c r="BS5">
        <v>0.49451997632810102</v>
      </c>
      <c r="BT5">
        <v>-0.14399789444385</v>
      </c>
      <c r="BU5">
        <v>7.8540053911601196E-2</v>
      </c>
      <c r="BV5">
        <v>0.27131709127409198</v>
      </c>
      <c r="BW5">
        <v>0.58930778908630599</v>
      </c>
      <c r="BX5">
        <v>0.42329532667474201</v>
      </c>
      <c r="BY5">
        <v>-0.49001308647796898</v>
      </c>
      <c r="BZ5">
        <v>0.43674476008059498</v>
      </c>
      <c r="CA5">
        <v>-9.5720412948673103E-2</v>
      </c>
      <c r="CB5">
        <v>-0.428887206206579</v>
      </c>
      <c r="CC5">
        <v>0.40215261492666499</v>
      </c>
      <c r="CD5">
        <v>-0.26566767984964401</v>
      </c>
      <c r="CE5">
        <v>-8.3524046216571404E-2</v>
      </c>
      <c r="CF5">
        <v>-0.59884720946102399</v>
      </c>
      <c r="CG5">
        <v>0.25968296107599798</v>
      </c>
      <c r="CH5">
        <v>-0.54206505499026003</v>
      </c>
      <c r="CI5">
        <v>4.5048577161961402E-2</v>
      </c>
      <c r="CJ5">
        <v>0.31779535361211197</v>
      </c>
      <c r="CK5">
        <v>2.92042606400022E-2</v>
      </c>
      <c r="CL5">
        <v>-0.26373932724736299</v>
      </c>
      <c r="CM5">
        <v>-0.34514261028494903</v>
      </c>
      <c r="CN5">
        <v>-0.12182470555331799</v>
      </c>
      <c r="CO5">
        <v>0.63688994380431296</v>
      </c>
      <c r="CP5">
        <v>-6.1151069091460702E-2</v>
      </c>
      <c r="CQ5">
        <v>-0.26745370877358299</v>
      </c>
      <c r="CR5">
        <v>0.35998281662151699</v>
      </c>
    </row>
    <row r="6" spans="1:96" x14ac:dyDescent="0.25">
      <c r="A6" t="s">
        <v>3052</v>
      </c>
      <c r="B6" t="s">
        <v>3051</v>
      </c>
      <c r="C6" t="s">
        <v>1795</v>
      </c>
      <c r="D6" t="s">
        <v>3050</v>
      </c>
      <c r="E6">
        <v>7.5011447687158103E-2</v>
      </c>
      <c r="F6">
        <v>0.51591545528487803</v>
      </c>
      <c r="G6">
        <v>8.0731154897593596E-2</v>
      </c>
      <c r="H6">
        <v>0.201540573125744</v>
      </c>
      <c r="I6">
        <v>0.53150749196150304</v>
      </c>
      <c r="J6">
        <v>0.44601840847883101</v>
      </c>
      <c r="K6">
        <v>0.17890508745844499</v>
      </c>
      <c r="L6">
        <v>2.7564697606751901E-2</v>
      </c>
      <c r="M6">
        <v>0.68597287695978504</v>
      </c>
      <c r="N6">
        <v>-0.85977735146173995</v>
      </c>
      <c r="O6">
        <v>-0.284833158448762</v>
      </c>
      <c r="P6">
        <v>-0.57230525495525097</v>
      </c>
      <c r="Q6">
        <v>-0.37522587054460099</v>
      </c>
      <c r="R6">
        <v>0.20273875730324001</v>
      </c>
      <c r="S6">
        <v>-0.22975645211694801</v>
      </c>
      <c r="T6">
        <v>-0.41916495217300098</v>
      </c>
      <c r="U6">
        <v>0.77540519049051504</v>
      </c>
      <c r="V6">
        <v>0.13737567066435299</v>
      </c>
      <c r="W6">
        <v>50</v>
      </c>
      <c r="X6">
        <v>0.25246401693244702</v>
      </c>
      <c r="Y6">
        <v>0.46874863338148798</v>
      </c>
      <c r="Z6">
        <v>-0.469859663214931</v>
      </c>
      <c r="AA6">
        <v>-0.19423380320848399</v>
      </c>
      <c r="AB6">
        <v>0.39707354680919399</v>
      </c>
      <c r="AC6">
        <v>-0.29115860690276502</v>
      </c>
      <c r="AD6">
        <v>-0.241881160957786</v>
      </c>
      <c r="AE6">
        <v>-0.15315409167636199</v>
      </c>
      <c r="AF6">
        <v>-0.32551057006157003</v>
      </c>
      <c r="AG6">
        <v>-0.38367008772946798</v>
      </c>
      <c r="AH6">
        <v>-0.41398813105853699</v>
      </c>
      <c r="AI6">
        <v>0.14650268228188901</v>
      </c>
      <c r="AJ6">
        <v>0.55818193872112498</v>
      </c>
      <c r="AK6">
        <v>-0.22728223408943901</v>
      </c>
      <c r="AL6">
        <v>-0.58510729973548303</v>
      </c>
      <c r="AM6">
        <v>0.25491323474011002</v>
      </c>
      <c r="AN6">
        <v>0.55461053764892598</v>
      </c>
      <c r="AO6">
        <v>0.24676568485904801</v>
      </c>
      <c r="AP6">
        <v>0.105300846523016</v>
      </c>
      <c r="AQ6">
        <v>-0.69913170785899004</v>
      </c>
      <c r="AR6">
        <v>1.2957185002284001E-2</v>
      </c>
      <c r="AS6">
        <v>8.0243084001034498E-2</v>
      </c>
      <c r="AT6">
        <v>0.33531684772897102</v>
      </c>
      <c r="AU6">
        <v>-8.3255638770842896E-2</v>
      </c>
      <c r="AV6">
        <v>-0.36663890030081298</v>
      </c>
      <c r="AW6">
        <v>0.22618808263325901</v>
      </c>
      <c r="AX6">
        <v>-0.32673457675992001</v>
      </c>
      <c r="AY6">
        <v>0.28297675567891301</v>
      </c>
      <c r="AZ6">
        <v>0.53671351797683797</v>
      </c>
      <c r="BA6">
        <v>0.620726040744362</v>
      </c>
      <c r="BB6">
        <v>0.34170508503344899</v>
      </c>
      <c r="BC6">
        <v>0.118214834342314</v>
      </c>
      <c r="BD6">
        <v>0.106987645181207</v>
      </c>
      <c r="BE6">
        <v>-0.62983785928285496</v>
      </c>
      <c r="BF6">
        <v>0.15482947042103901</v>
      </c>
      <c r="BG6">
        <v>-0.37381265261403102</v>
      </c>
      <c r="BH6">
        <v>-0.12598311781989699</v>
      </c>
      <c r="BI6">
        <v>0.10072528424786301</v>
      </c>
      <c r="BJ6">
        <v>0.48003960504698401</v>
      </c>
      <c r="BK6">
        <v>0.104726379981096</v>
      </c>
      <c r="BL6">
        <v>0.16221196770929799</v>
      </c>
      <c r="BM6">
        <v>-0.338237413526074</v>
      </c>
      <c r="BN6">
        <v>-3.6304269657174398E-2</v>
      </c>
      <c r="BO6">
        <v>0.21416446756769</v>
      </c>
      <c r="BP6">
        <v>-0.17294168482963701</v>
      </c>
      <c r="BQ6">
        <v>2.9624548673546299E-2</v>
      </c>
      <c r="BR6">
        <v>0.391819988384422</v>
      </c>
      <c r="BS6">
        <v>0.34699918402823399</v>
      </c>
      <c r="BT6">
        <v>0.53330960898309998</v>
      </c>
      <c r="BU6">
        <v>0.323708814696337</v>
      </c>
      <c r="BV6">
        <v>0.86384763860260705</v>
      </c>
      <c r="BW6">
        <v>0.30314837740379003</v>
      </c>
      <c r="BX6">
        <v>-0.131258208415726</v>
      </c>
      <c r="BY6">
        <v>-0.33632265810312301</v>
      </c>
      <c r="BZ6">
        <v>-0.37222706329382699</v>
      </c>
      <c r="CA6">
        <v>-0.16479066695775599</v>
      </c>
      <c r="CB6">
        <v>-0.44638773901580198</v>
      </c>
      <c r="CC6">
        <v>-1.9650533958139E-2</v>
      </c>
      <c r="CD6">
        <v>-0.17934973005892799</v>
      </c>
      <c r="CE6">
        <v>-0.38113322566306002</v>
      </c>
      <c r="CF6">
        <v>-0.44916557279847402</v>
      </c>
      <c r="CG6">
        <v>2.0660253394420201E-2</v>
      </c>
      <c r="CH6">
        <v>-0.41411346629984902</v>
      </c>
      <c r="CI6">
        <v>-7.7578556115436098E-2</v>
      </c>
      <c r="CJ6">
        <v>0.55541399284636395</v>
      </c>
      <c r="CK6">
        <v>0.395685285095767</v>
      </c>
      <c r="CL6">
        <v>6.8090043172085501E-2</v>
      </c>
      <c r="CM6">
        <v>-0.35940682144714298</v>
      </c>
      <c r="CN6">
        <v>-0.55127578761142704</v>
      </c>
      <c r="CO6">
        <v>1.3070606000515499E-2</v>
      </c>
      <c r="CP6">
        <v>0.14240117649404599</v>
      </c>
      <c r="CQ6">
        <v>2.92188505970978E-3</v>
      </c>
      <c r="CR6">
        <v>0.28684490303613702</v>
      </c>
    </row>
    <row r="7" spans="1:96" x14ac:dyDescent="0.25">
      <c r="A7" t="s">
        <v>3049</v>
      </c>
      <c r="B7" t="s">
        <v>3048</v>
      </c>
      <c r="C7" t="s">
        <v>1795</v>
      </c>
      <c r="D7" t="s">
        <v>3047</v>
      </c>
      <c r="E7">
        <v>0.65375648533137598</v>
      </c>
      <c r="F7">
        <v>5.0224071288899497E-2</v>
      </c>
      <c r="G7">
        <v>0.31185766183269298</v>
      </c>
      <c r="H7">
        <v>9.6388003578440698E-2</v>
      </c>
      <c r="I7">
        <v>0.757437917820031</v>
      </c>
      <c r="J7">
        <v>2.4818125665896001E-2</v>
      </c>
      <c r="K7">
        <v>2.2709778190452699E-2</v>
      </c>
      <c r="L7">
        <v>0.29343148360225801</v>
      </c>
      <c r="M7">
        <v>0.48026636312820797</v>
      </c>
      <c r="N7">
        <v>9.6692935843854202E-2</v>
      </c>
      <c r="O7">
        <v>-0.39374961437327499</v>
      </c>
      <c r="P7">
        <v>-0.14852833926471001</v>
      </c>
      <c r="Q7">
        <v>-0.22187955405520901</v>
      </c>
      <c r="R7">
        <v>-4.5180833714537398E-2</v>
      </c>
      <c r="S7">
        <v>-0.31172370788626502</v>
      </c>
      <c r="T7">
        <v>-0.32584426295004998</v>
      </c>
      <c r="U7">
        <v>0.16448389219500201</v>
      </c>
      <c r="V7">
        <v>-0.108569763130449</v>
      </c>
      <c r="W7">
        <v>1</v>
      </c>
      <c r="X7">
        <v>0.28536997393403002</v>
      </c>
      <c r="Y7">
        <v>0.70974041089093098</v>
      </c>
      <c r="Z7">
        <v>-0.76975069569380195</v>
      </c>
      <c r="AA7">
        <v>-0.23035972438522101</v>
      </c>
      <c r="AB7">
        <v>0.39934297349220699</v>
      </c>
      <c r="AC7">
        <v>-0.45146419478622601</v>
      </c>
      <c r="AD7">
        <v>-0.247854652049252</v>
      </c>
      <c r="AE7">
        <v>9.7801230643890902E-2</v>
      </c>
      <c r="AF7">
        <v>0.16904179779810199</v>
      </c>
      <c r="AG7">
        <v>-0.47956907024425699</v>
      </c>
      <c r="AH7">
        <v>-0.29352995114995001</v>
      </c>
      <c r="AI7">
        <v>0.28477422206518599</v>
      </c>
      <c r="AJ7">
        <v>0.540042045726711</v>
      </c>
      <c r="AK7">
        <v>-0.340649743480123</v>
      </c>
      <c r="AL7">
        <v>-0.47198367331591901</v>
      </c>
      <c r="AM7">
        <v>0.57929562173916704</v>
      </c>
      <c r="AN7">
        <v>0.55315672530182702</v>
      </c>
      <c r="AO7">
        <v>0.61086468224575996</v>
      </c>
      <c r="AP7">
        <v>0.372685137130009</v>
      </c>
      <c r="AQ7">
        <v>-0.52628023150571102</v>
      </c>
      <c r="AR7">
        <v>-0.32307847754587699</v>
      </c>
      <c r="AS7">
        <v>0.28483084523317798</v>
      </c>
      <c r="AT7">
        <v>0.20565438354154</v>
      </c>
      <c r="AU7">
        <v>0.31280085488500198</v>
      </c>
      <c r="AV7">
        <v>-0.19951769922446999</v>
      </c>
      <c r="AW7">
        <v>-0.128358333203344</v>
      </c>
      <c r="AX7">
        <v>-0.43102566725300501</v>
      </c>
      <c r="AY7">
        <v>5.5851883624837201E-2</v>
      </c>
      <c r="AZ7">
        <v>0.304602252313872</v>
      </c>
      <c r="BA7">
        <v>0.58813792074960003</v>
      </c>
      <c r="BB7">
        <v>0.44395396362287598</v>
      </c>
      <c r="BC7">
        <v>0.26698619250109901</v>
      </c>
      <c r="BD7">
        <v>1.39392525609459E-2</v>
      </c>
      <c r="BE7">
        <v>-0.48270801582561601</v>
      </c>
      <c r="BF7">
        <v>0.422903136218645</v>
      </c>
      <c r="BG7">
        <v>-0.44708135214577799</v>
      </c>
      <c r="BH7">
        <v>-0.202327269377747</v>
      </c>
      <c r="BI7">
        <v>7.8158723381798301E-2</v>
      </c>
      <c r="BJ7">
        <v>0.244538662181086</v>
      </c>
      <c r="BK7">
        <v>0.36567765620800402</v>
      </c>
      <c r="BL7">
        <v>0.38906747803448499</v>
      </c>
      <c r="BM7">
        <v>-0.20968663413886501</v>
      </c>
      <c r="BN7">
        <v>-8.4947983961353501E-2</v>
      </c>
      <c r="BO7">
        <v>0.121695814368625</v>
      </c>
      <c r="BP7">
        <v>-0.20687110938202299</v>
      </c>
      <c r="BQ7">
        <v>-0.122747605199423</v>
      </c>
      <c r="BR7">
        <v>0.35871562992957201</v>
      </c>
      <c r="BS7">
        <v>0.61605711338966995</v>
      </c>
      <c r="BT7">
        <v>8.7023321366771794E-2</v>
      </c>
      <c r="BU7">
        <v>0.25249074935467603</v>
      </c>
      <c r="BV7">
        <v>0.48614943082206202</v>
      </c>
      <c r="BW7">
        <v>0.53452940213960198</v>
      </c>
      <c r="BX7">
        <v>0.36030387018843202</v>
      </c>
      <c r="BY7">
        <v>-0.225118839847221</v>
      </c>
      <c r="BZ7">
        <v>-7.3329054485607503E-2</v>
      </c>
      <c r="CA7">
        <v>-1.29648188238102E-2</v>
      </c>
      <c r="CB7">
        <v>-0.14783754758627499</v>
      </c>
      <c r="CC7">
        <v>0.31478900694356898</v>
      </c>
      <c r="CD7">
        <v>-0.13630444940754199</v>
      </c>
      <c r="CE7">
        <v>-0.360423747100165</v>
      </c>
      <c r="CF7">
        <v>-0.54749404425152004</v>
      </c>
      <c r="CG7">
        <v>0.14876906907910101</v>
      </c>
      <c r="CH7">
        <v>-0.43215558225983702</v>
      </c>
      <c r="CI7">
        <v>-0.28709068510555302</v>
      </c>
      <c r="CJ7">
        <v>0.48654219091452999</v>
      </c>
      <c r="CK7">
        <v>0.44331321538431101</v>
      </c>
      <c r="CL7">
        <v>0.112089458346753</v>
      </c>
      <c r="CM7">
        <v>-0.451167108371748</v>
      </c>
      <c r="CN7">
        <v>3.8620095114331701E-3</v>
      </c>
      <c r="CO7">
        <v>0.23401111827674101</v>
      </c>
      <c r="CP7">
        <v>-0.247657230682546</v>
      </c>
      <c r="CQ7">
        <v>-0.33646974727373102</v>
      </c>
      <c r="CR7">
        <v>0.17603392054782299</v>
      </c>
    </row>
    <row r="8" spans="1:96" x14ac:dyDescent="0.25">
      <c r="A8" t="s">
        <v>2324</v>
      </c>
      <c r="B8" t="s">
        <v>2323</v>
      </c>
      <c r="C8" t="s">
        <v>1795</v>
      </c>
      <c r="D8" t="s">
        <v>2322</v>
      </c>
      <c r="E8">
        <v>8.5521941344857098E-3</v>
      </c>
      <c r="F8">
        <v>0.30581155865467102</v>
      </c>
      <c r="G8">
        <v>0.19721667598211801</v>
      </c>
      <c r="H8" s="1">
        <v>2.54153090850918E-8</v>
      </c>
      <c r="I8" s="1">
        <v>6.5983154843889098E-12</v>
      </c>
      <c r="J8">
        <v>0.75518341341109796</v>
      </c>
      <c r="K8">
        <v>0.40757698863803898</v>
      </c>
      <c r="L8">
        <v>1.2648669052806301E-2</v>
      </c>
      <c r="M8">
        <v>0.50116178905063502</v>
      </c>
      <c r="N8">
        <v>-0.35846404893628597</v>
      </c>
      <c r="O8">
        <v>0.12506127182221799</v>
      </c>
      <c r="P8">
        <v>-0.11670138855703401</v>
      </c>
      <c r="Q8">
        <v>0.51771200240037896</v>
      </c>
      <c r="R8">
        <v>0.76296099471568102</v>
      </c>
      <c r="S8">
        <v>2.60626469998981E-2</v>
      </c>
      <c r="T8">
        <v>7.1406212271913502E-2</v>
      </c>
      <c r="U8">
        <v>0.245200802100592</v>
      </c>
      <c r="V8">
        <v>6.3569279138901993E-2</v>
      </c>
      <c r="W8">
        <v>1</v>
      </c>
      <c r="X8">
        <v>0.171135935068296</v>
      </c>
      <c r="Y8">
        <v>0.89310723293739103</v>
      </c>
      <c r="Z8">
        <v>-0.85293085243849398</v>
      </c>
      <c r="AA8">
        <v>-0.57414628882540097</v>
      </c>
      <c r="AB8">
        <v>0.14549392784333601</v>
      </c>
      <c r="AC8">
        <v>-4.7651946044185697E-2</v>
      </c>
      <c r="AD8">
        <v>-0.83370940695608997</v>
      </c>
      <c r="AE8">
        <v>-0.15789860685430199</v>
      </c>
      <c r="AF8">
        <v>-5.1072969418875798E-2</v>
      </c>
      <c r="AG8">
        <v>-0.31453080411037398</v>
      </c>
      <c r="AH8">
        <v>-0.31018611772029703</v>
      </c>
      <c r="AI8">
        <v>0.575135626420062</v>
      </c>
      <c r="AJ8">
        <v>0.415208518773653</v>
      </c>
      <c r="AK8">
        <v>-0.36047584505524299</v>
      </c>
      <c r="AL8">
        <v>-5.1689306899309798E-2</v>
      </c>
      <c r="AM8">
        <v>0.51615873760820297</v>
      </c>
      <c r="AN8">
        <v>6.5497797989821305E-2</v>
      </c>
      <c r="AO8">
        <v>0.44737554159269499</v>
      </c>
      <c r="AP8">
        <v>0.34451943642530602</v>
      </c>
      <c r="AQ8">
        <v>-0.41878971645973101</v>
      </c>
      <c r="AR8">
        <v>-0.14741184839225399</v>
      </c>
      <c r="AS8">
        <v>-6.5304136786532602E-2</v>
      </c>
      <c r="AT8">
        <v>-7.6141555354811699E-3</v>
      </c>
      <c r="AU8">
        <v>0.21206840585060199</v>
      </c>
      <c r="AV8">
        <v>-0.12769293287755601</v>
      </c>
      <c r="AW8">
        <v>-0.41132555343112798</v>
      </c>
      <c r="AX8">
        <v>-0.538955278527117</v>
      </c>
      <c r="AY8">
        <v>0.220795326967061</v>
      </c>
      <c r="AZ8">
        <v>0.44393695436560998</v>
      </c>
      <c r="BA8">
        <v>0.46392095687856599</v>
      </c>
      <c r="BB8">
        <v>0.36692779349961302</v>
      </c>
      <c r="BC8">
        <v>0.155878705567118</v>
      </c>
      <c r="BD8">
        <v>0.62727981564916002</v>
      </c>
      <c r="BE8">
        <v>-0.316348093534915</v>
      </c>
      <c r="BF8">
        <v>0.27143088391105802</v>
      </c>
      <c r="BG8">
        <v>-0.48931717492578602</v>
      </c>
      <c r="BH8">
        <v>-0.34155343160454199</v>
      </c>
      <c r="BI8">
        <v>-1.0992939058884901E-2</v>
      </c>
      <c r="BJ8">
        <v>0.40022334732383802</v>
      </c>
      <c r="BK8">
        <v>0.71890341747796105</v>
      </c>
      <c r="BL8">
        <v>0.333474538038952</v>
      </c>
      <c r="BM8">
        <v>6.4425524543211904E-2</v>
      </c>
      <c r="BN8">
        <v>0.56272591439363595</v>
      </c>
      <c r="BO8">
        <v>0.35051637043332401</v>
      </c>
      <c r="BP8">
        <v>-0.46434614654501299</v>
      </c>
      <c r="BQ8">
        <v>0.21455091159504699</v>
      </c>
      <c r="BR8">
        <v>0.42099178713936197</v>
      </c>
      <c r="BS8">
        <v>0.51605471110203005</v>
      </c>
      <c r="BT8">
        <v>-6.5083095845066899E-2</v>
      </c>
      <c r="BU8">
        <v>0.25358744987167398</v>
      </c>
      <c r="BV8">
        <v>0.41567295923467301</v>
      </c>
      <c r="BW8">
        <v>0.49518081439945899</v>
      </c>
      <c r="BX8">
        <v>0.234902973859935</v>
      </c>
      <c r="BY8">
        <v>-0.60514714893972898</v>
      </c>
      <c r="BZ8">
        <v>0.44052391776504501</v>
      </c>
      <c r="CA8">
        <v>8.5498373239921599E-2</v>
      </c>
      <c r="CB8">
        <v>-0.51613514222894696</v>
      </c>
      <c r="CC8">
        <v>0.46293337806354001</v>
      </c>
      <c r="CD8">
        <v>-0.42623979086469399</v>
      </c>
      <c r="CE8">
        <v>4.7672440822916502E-2</v>
      </c>
      <c r="CF8">
        <v>-0.66067469840695103</v>
      </c>
      <c r="CG8">
        <v>0.27753094238748299</v>
      </c>
      <c r="CH8">
        <v>-0.41766235349472502</v>
      </c>
      <c r="CI8">
        <v>0.35407497285464601</v>
      </c>
      <c r="CJ8">
        <v>0.40168247588273098</v>
      </c>
      <c r="CK8">
        <v>-6.1038944306221199E-2</v>
      </c>
      <c r="CL8">
        <v>-2.16335723861232E-2</v>
      </c>
      <c r="CM8">
        <v>-0.29081096898383701</v>
      </c>
      <c r="CN8">
        <v>-0.281690969611463</v>
      </c>
      <c r="CO8">
        <v>0.57081732663538798</v>
      </c>
      <c r="CP8">
        <v>7.5149131839493594E-2</v>
      </c>
      <c r="CQ8">
        <v>-0.35853808797286801</v>
      </c>
      <c r="CR8">
        <v>0.35927863786755199</v>
      </c>
    </row>
    <row r="9" spans="1:96" x14ac:dyDescent="0.25">
      <c r="A9" t="s">
        <v>3046</v>
      </c>
      <c r="B9" t="s">
        <v>3045</v>
      </c>
      <c r="C9" t="s">
        <v>1795</v>
      </c>
      <c r="D9" t="s">
        <v>3044</v>
      </c>
      <c r="E9">
        <v>0.21459039458440701</v>
      </c>
      <c r="F9">
        <v>0.400300410601934</v>
      </c>
      <c r="G9">
        <v>0.72701792975274404</v>
      </c>
      <c r="H9" s="1">
        <v>1.0834025396433E-8</v>
      </c>
      <c r="I9" s="1">
        <v>2.25483202730282E-8</v>
      </c>
      <c r="J9">
        <v>1.18573499107102E-2</v>
      </c>
      <c r="K9">
        <v>6.8684497208655104E-2</v>
      </c>
      <c r="L9">
        <v>3.5799857516888099E-2</v>
      </c>
      <c r="M9">
        <v>0.26224469982380699</v>
      </c>
      <c r="N9">
        <v>-0.30507774175005298</v>
      </c>
      <c r="O9">
        <v>0.18925076448606201</v>
      </c>
      <c r="P9">
        <v>-5.7913488631995601E-2</v>
      </c>
      <c r="Q9">
        <v>0.98790030013938601</v>
      </c>
      <c r="R9">
        <v>1.06414560808477</v>
      </c>
      <c r="S9">
        <v>0.39853755968604099</v>
      </c>
      <c r="T9">
        <v>0.292875047397615</v>
      </c>
      <c r="U9">
        <v>0.37793218674680601</v>
      </c>
      <c r="V9">
        <v>0.196154716933502</v>
      </c>
      <c r="W9">
        <v>1</v>
      </c>
      <c r="X9">
        <v>0.39815340554040202</v>
      </c>
      <c r="Y9">
        <v>0.859579302420724</v>
      </c>
      <c r="Z9">
        <v>-0.84135258460098905</v>
      </c>
      <c r="AA9">
        <v>-0.448929345292221</v>
      </c>
      <c r="AB9">
        <v>0.114433711782888</v>
      </c>
      <c r="AC9">
        <v>-0.151421306736439</v>
      </c>
      <c r="AD9">
        <v>-0.62987026975528504</v>
      </c>
      <c r="AE9">
        <v>-6.00005399644448E-2</v>
      </c>
      <c r="AF9">
        <v>8.3332163113543106E-2</v>
      </c>
      <c r="AG9">
        <v>-0.221580218175253</v>
      </c>
      <c r="AH9">
        <v>-0.18926165741158801</v>
      </c>
      <c r="AI9">
        <v>0.60999822524056801</v>
      </c>
      <c r="AJ9">
        <v>0.573073105247903</v>
      </c>
      <c r="AK9">
        <v>-0.51826255503860197</v>
      </c>
      <c r="AL9">
        <v>-0.10233734789139701</v>
      </c>
      <c r="AM9">
        <v>0.42830911639855301</v>
      </c>
      <c r="AN9">
        <v>0.109180150310137</v>
      </c>
      <c r="AO9">
        <v>0.44802330215842201</v>
      </c>
      <c r="AP9">
        <v>0.35487949906141503</v>
      </c>
      <c r="AQ9">
        <v>-0.46907016304956001</v>
      </c>
      <c r="AR9">
        <v>-0.187803201475985</v>
      </c>
      <c r="AS9">
        <v>1.65805335424778E-3</v>
      </c>
      <c r="AT9">
        <v>-5.5012056258864801E-2</v>
      </c>
      <c r="AU9">
        <v>0.37653864660573999</v>
      </c>
      <c r="AV9">
        <v>-0.153177043252543</v>
      </c>
      <c r="AW9">
        <v>-0.323034134008584</v>
      </c>
      <c r="AX9">
        <v>-0.40098009235376703</v>
      </c>
      <c r="AY9">
        <v>0.13360614018596101</v>
      </c>
      <c r="AZ9">
        <v>0.28630958475400498</v>
      </c>
      <c r="BA9">
        <v>0.49182064956952998</v>
      </c>
      <c r="BB9">
        <v>0.31455729810295002</v>
      </c>
      <c r="BC9">
        <v>5.9170703527261304E-3</v>
      </c>
      <c r="BD9">
        <v>0.38830733915136301</v>
      </c>
      <c r="BE9">
        <v>-0.27952644268203902</v>
      </c>
      <c r="BF9">
        <v>0.33442527097870001</v>
      </c>
      <c r="BG9">
        <v>-0.48153611367240301</v>
      </c>
      <c r="BH9">
        <v>-0.35032325850266599</v>
      </c>
      <c r="BI9">
        <v>-3.3134800439177398E-3</v>
      </c>
      <c r="BJ9">
        <v>0.51526874180342397</v>
      </c>
      <c r="BK9">
        <v>0.53128049554497003</v>
      </c>
      <c r="BL9">
        <v>0.62536330499687398</v>
      </c>
      <c r="BM9">
        <v>0.110640153997402</v>
      </c>
      <c r="BN9">
        <v>0.47272549288207699</v>
      </c>
      <c r="BO9">
        <v>0.239977247767483</v>
      </c>
      <c r="BP9">
        <v>-0.58059868409778803</v>
      </c>
      <c r="BQ9">
        <v>1.9999934632085801E-2</v>
      </c>
      <c r="BR9">
        <v>0.245470124490171</v>
      </c>
      <c r="BS9">
        <v>0.50304500256316098</v>
      </c>
      <c r="BT9">
        <v>-6.1927639795990003E-2</v>
      </c>
      <c r="BU9">
        <v>0.278901263186145</v>
      </c>
      <c r="BV9">
        <v>0.35228459169884802</v>
      </c>
      <c r="BW9">
        <v>0.69502618656131399</v>
      </c>
      <c r="BX9">
        <v>0.19577760203719399</v>
      </c>
      <c r="BY9">
        <v>-0.57260718334894301</v>
      </c>
      <c r="BZ9">
        <v>0.26916603493020602</v>
      </c>
      <c r="CA9">
        <v>0.249415106812899</v>
      </c>
      <c r="CB9">
        <v>-0.55106615772708301</v>
      </c>
      <c r="CC9">
        <v>0.443022435733405</v>
      </c>
      <c r="CD9">
        <v>-0.46081337341464002</v>
      </c>
      <c r="CE9">
        <v>0.122312331181268</v>
      </c>
      <c r="CF9">
        <v>-0.58509383659886105</v>
      </c>
      <c r="CG9">
        <v>0.17809089999764699</v>
      </c>
      <c r="CH9">
        <v>-0.48387650911369401</v>
      </c>
      <c r="CI9">
        <v>0.294679948908184</v>
      </c>
      <c r="CJ9">
        <v>0.240066867689257</v>
      </c>
      <c r="CK9">
        <v>-7.9547539051891103E-2</v>
      </c>
      <c r="CL9">
        <v>-0.25697625801134999</v>
      </c>
      <c r="CM9">
        <v>-0.356134854246699</v>
      </c>
      <c r="CN9">
        <v>1.8693370298837102E-2</v>
      </c>
      <c r="CO9">
        <v>0.48368815420450101</v>
      </c>
      <c r="CP9">
        <v>1.5620292711426001E-2</v>
      </c>
      <c r="CQ9">
        <v>-0.35958412619026803</v>
      </c>
      <c r="CR9">
        <v>0.43940231726032902</v>
      </c>
    </row>
    <row r="10" spans="1:96" x14ac:dyDescent="0.25">
      <c r="A10" t="s">
        <v>2330</v>
      </c>
      <c r="B10" t="s">
        <v>2329</v>
      </c>
      <c r="C10" t="s">
        <v>1795</v>
      </c>
      <c r="D10" t="s">
        <v>2328</v>
      </c>
      <c r="E10">
        <v>0.51827006719658897</v>
      </c>
      <c r="F10">
        <v>0.74830874655843505</v>
      </c>
      <c r="G10">
        <v>0.79534754864016899</v>
      </c>
      <c r="H10">
        <v>5.71023988579702E-2</v>
      </c>
      <c r="I10">
        <v>0.34610486408588298</v>
      </c>
      <c r="J10">
        <v>2.7082594452560199E-2</v>
      </c>
      <c r="K10">
        <v>6.9920507216474602E-4</v>
      </c>
      <c r="L10">
        <v>0.22017275228319699</v>
      </c>
      <c r="M10">
        <v>3.8942433370321001E-3</v>
      </c>
      <c r="N10">
        <v>0.13813457047077701</v>
      </c>
      <c r="O10">
        <v>-6.2938892468764801E-2</v>
      </c>
      <c r="P10">
        <v>3.7597839001006203E-2</v>
      </c>
      <c r="Q10">
        <v>0.25253241594716302</v>
      </c>
      <c r="R10">
        <v>0.137049054239893</v>
      </c>
      <c r="S10">
        <v>0.30405930757201999</v>
      </c>
      <c r="T10">
        <v>0.493743935299577</v>
      </c>
      <c r="U10">
        <v>0.19054867654552701</v>
      </c>
      <c r="V10">
        <v>0.45499269844885598</v>
      </c>
      <c r="W10">
        <v>6</v>
      </c>
      <c r="X10">
        <v>-0.12620055786900899</v>
      </c>
      <c r="Y10">
        <v>-0.28280695817763102</v>
      </c>
      <c r="Z10">
        <v>0.29484845723862202</v>
      </c>
      <c r="AA10">
        <v>0.21180335534839601</v>
      </c>
      <c r="AB10">
        <v>-0.53724262982987203</v>
      </c>
      <c r="AC10">
        <v>0.11956245159081599</v>
      </c>
      <c r="AD10">
        <v>0.448828766768402</v>
      </c>
      <c r="AE10">
        <v>-2.2945524738055601E-2</v>
      </c>
      <c r="AF10">
        <v>0.39883990430569699</v>
      </c>
      <c r="AG10">
        <v>0.55833085614657496</v>
      </c>
      <c r="AH10">
        <v>2.4401905677489601E-2</v>
      </c>
      <c r="AI10">
        <v>4.65960474080215E-2</v>
      </c>
      <c r="AJ10">
        <v>-9.8493636626150599E-2</v>
      </c>
      <c r="AK10">
        <v>-0.12373424537511001</v>
      </c>
      <c r="AL10">
        <v>0.176234081136807</v>
      </c>
      <c r="AM10">
        <v>-0.36315497391187301</v>
      </c>
      <c r="AN10">
        <v>-6.4584165844239996E-2</v>
      </c>
      <c r="AO10">
        <v>-0.41346767671953699</v>
      </c>
      <c r="AP10">
        <v>-7.7774388538757802E-2</v>
      </c>
      <c r="AQ10">
        <v>7.40152863734959E-2</v>
      </c>
      <c r="AR10">
        <v>0.13306228282091501</v>
      </c>
      <c r="AS10">
        <v>6.7337164407763994E-2</v>
      </c>
      <c r="AT10">
        <v>-0.150018198348814</v>
      </c>
      <c r="AU10">
        <v>0.41995157376283598</v>
      </c>
      <c r="AV10">
        <v>-2.3234703953316199E-2</v>
      </c>
      <c r="AW10">
        <v>0.25713946788662401</v>
      </c>
      <c r="AX10">
        <v>0.40496133315547</v>
      </c>
      <c r="AY10">
        <v>-0.106053752784168</v>
      </c>
      <c r="AZ10">
        <v>-3.3260067420540197E-2</v>
      </c>
      <c r="BA10">
        <v>-1.0434214325389801E-2</v>
      </c>
      <c r="BB10">
        <v>-0.51219237600007805</v>
      </c>
      <c r="BC10">
        <v>0.162309761078785</v>
      </c>
      <c r="BD10">
        <v>-0.29118839783716099</v>
      </c>
      <c r="BE10">
        <v>-5.2461552396706197E-2</v>
      </c>
      <c r="BF10">
        <v>-5.18482546040357E-2</v>
      </c>
      <c r="BG10">
        <v>0.62434442205750096</v>
      </c>
      <c r="BH10">
        <v>-0.183284489160358</v>
      </c>
      <c r="BI10">
        <v>-0.114196231739059</v>
      </c>
      <c r="BJ10">
        <v>-0.110733349135507</v>
      </c>
      <c r="BK10">
        <v>-0.39149355015180998</v>
      </c>
      <c r="BL10">
        <v>4.8977930938321902E-2</v>
      </c>
      <c r="BM10">
        <v>0.27906078975617699</v>
      </c>
      <c r="BN10">
        <v>4.3956322791136898E-2</v>
      </c>
      <c r="BO10">
        <v>-0.171749612347393</v>
      </c>
      <c r="BP10">
        <v>-0.189923969351215</v>
      </c>
      <c r="BQ10">
        <v>-1.64770171161784E-2</v>
      </c>
      <c r="BR10">
        <v>-0.55320266797093498</v>
      </c>
      <c r="BS10">
        <v>-0.13079593950525101</v>
      </c>
      <c r="BT10">
        <v>-4.82952650925495E-2</v>
      </c>
      <c r="BU10">
        <v>7.0333009817159804E-3</v>
      </c>
      <c r="BV10">
        <v>-0.31756612912416998</v>
      </c>
      <c r="BW10">
        <v>9.4518530540149304E-2</v>
      </c>
      <c r="BX10">
        <v>-0.120835215362946</v>
      </c>
      <c r="BY10">
        <v>9.1929577147442307E-2</v>
      </c>
      <c r="BZ10">
        <v>-0.28660464759566301</v>
      </c>
      <c r="CA10">
        <v>0.21002267475525399</v>
      </c>
      <c r="CB10">
        <v>0.140010479738265</v>
      </c>
      <c r="CC10">
        <v>-0.27623291232548902</v>
      </c>
      <c r="CD10">
        <v>-0.28635393009054499</v>
      </c>
      <c r="CE10">
        <v>0.162989508347719</v>
      </c>
      <c r="CF10">
        <v>0.14871924587815999</v>
      </c>
      <c r="CG10">
        <v>-0.220594488954857</v>
      </c>
      <c r="CH10">
        <v>0.18447337533017499</v>
      </c>
      <c r="CI10">
        <v>-0.16254517771999</v>
      </c>
      <c r="CJ10">
        <v>-0.42766090639931698</v>
      </c>
      <c r="CK10">
        <v>0.12060736788521501</v>
      </c>
      <c r="CL10">
        <v>7.3944362158682803E-2</v>
      </c>
      <c r="CM10">
        <v>-2.8555757724102199E-2</v>
      </c>
      <c r="CN10">
        <v>0.63244602134689898</v>
      </c>
      <c r="CO10">
        <v>-9.9733259264535107E-2</v>
      </c>
      <c r="CP10">
        <v>-0.146346657589355</v>
      </c>
      <c r="CQ10">
        <v>-5.8299297281764202E-2</v>
      </c>
      <c r="CR10">
        <v>-0.34067858977416998</v>
      </c>
    </row>
    <row r="11" spans="1:96" x14ac:dyDescent="0.25">
      <c r="A11" t="s">
        <v>2296</v>
      </c>
      <c r="B11" t="s">
        <v>2295</v>
      </c>
      <c r="C11" t="s">
        <v>1795</v>
      </c>
      <c r="D11" t="s">
        <v>2294</v>
      </c>
      <c r="E11">
        <v>5.03628352831899E-3</v>
      </c>
      <c r="F11">
        <v>0.52877216708571295</v>
      </c>
      <c r="G11">
        <v>9.12621886786954E-2</v>
      </c>
      <c r="H11" s="1">
        <v>1.58666808078718E-12</v>
      </c>
      <c r="I11" s="1">
        <v>4.2067523876024402E-14</v>
      </c>
      <c r="J11">
        <v>1.9705278150067299E-2</v>
      </c>
      <c r="K11">
        <v>0.30111169174966901</v>
      </c>
      <c r="L11" s="1">
        <v>7.9218421638611096E-5</v>
      </c>
      <c r="M11">
        <v>0.67500503018746205</v>
      </c>
      <c r="N11">
        <v>-0.49713382076372797</v>
      </c>
      <c r="O11">
        <v>9.9330756280663096E-2</v>
      </c>
      <c r="P11">
        <v>-0.19890153224153201</v>
      </c>
      <c r="Q11">
        <v>0.92948930866269097</v>
      </c>
      <c r="R11">
        <v>1.1403982948835301</v>
      </c>
      <c r="S11">
        <v>0.258189375203493</v>
      </c>
      <c r="T11">
        <v>0.11563500533646399</v>
      </c>
      <c r="U11">
        <v>0.52344918784913796</v>
      </c>
      <c r="V11">
        <v>5.1248035990255798E-2</v>
      </c>
      <c r="W11">
        <v>1</v>
      </c>
      <c r="X11">
        <v>0.27908862649177602</v>
      </c>
      <c r="Y11">
        <v>0.86934944697760697</v>
      </c>
      <c r="Z11">
        <v>-0.833538000938854</v>
      </c>
      <c r="AA11">
        <v>-0.60318849559785104</v>
      </c>
      <c r="AB11">
        <v>0.19552934143277101</v>
      </c>
      <c r="AC11">
        <v>-1.9433813993407299E-2</v>
      </c>
      <c r="AD11">
        <v>-0.816498143021121</v>
      </c>
      <c r="AE11">
        <v>-5.4281276597865503E-2</v>
      </c>
      <c r="AF11">
        <v>-0.110251836035136</v>
      </c>
      <c r="AG11">
        <v>-0.221922340266753</v>
      </c>
      <c r="AH11">
        <v>-0.14369771975593401</v>
      </c>
      <c r="AI11">
        <v>0.67216721080309405</v>
      </c>
      <c r="AJ11">
        <v>0.39828407706541302</v>
      </c>
      <c r="AK11">
        <v>-0.41911721045796502</v>
      </c>
      <c r="AL11">
        <v>2.86467100562211E-2</v>
      </c>
      <c r="AM11">
        <v>0.46801521094225901</v>
      </c>
      <c r="AN11">
        <v>2.8679096369462299E-2</v>
      </c>
      <c r="AO11">
        <v>0.38421387512973798</v>
      </c>
      <c r="AP11">
        <v>0.219099139993611</v>
      </c>
      <c r="AQ11">
        <v>-0.34265232995608402</v>
      </c>
      <c r="AR11">
        <v>-0.11284163914596899</v>
      </c>
      <c r="AS11">
        <v>-7.8191047242306605E-2</v>
      </c>
      <c r="AT11">
        <v>0.169894418174971</v>
      </c>
      <c r="AU11">
        <v>0.22388390818663101</v>
      </c>
      <c r="AV11">
        <v>-7.1105057061637805E-2</v>
      </c>
      <c r="AW11">
        <v>-0.43092229744830302</v>
      </c>
      <c r="AX11">
        <v>-0.45625347551887802</v>
      </c>
      <c r="AY11">
        <v>0.29411498303365602</v>
      </c>
      <c r="AZ11">
        <v>0.30779955558085798</v>
      </c>
      <c r="BA11">
        <v>0.34466415131921602</v>
      </c>
      <c r="BB11">
        <v>0.30843877310965401</v>
      </c>
      <c r="BC11">
        <v>5.1603461283312599E-2</v>
      </c>
      <c r="BD11">
        <v>0.54014098801833099</v>
      </c>
      <c r="BE11">
        <v>-0.23672289674785299</v>
      </c>
      <c r="BF11">
        <v>0.399061857141702</v>
      </c>
      <c r="BG11">
        <v>-0.47844373647552102</v>
      </c>
      <c r="BH11">
        <v>-0.44837110498787602</v>
      </c>
      <c r="BI11">
        <v>0.14132174025085301</v>
      </c>
      <c r="BJ11">
        <v>0.410659274817746</v>
      </c>
      <c r="BK11">
        <v>0.59001198688079204</v>
      </c>
      <c r="BL11">
        <v>0.39594667315841597</v>
      </c>
      <c r="BM11">
        <v>0.220306787342546</v>
      </c>
      <c r="BN11">
        <v>0.58990466690996202</v>
      </c>
      <c r="BO11">
        <v>0.469585319733549</v>
      </c>
      <c r="BP11">
        <v>-0.54648249419485395</v>
      </c>
      <c r="BQ11">
        <v>0.10555746871907</v>
      </c>
      <c r="BR11">
        <v>0.48195510895662902</v>
      </c>
      <c r="BS11">
        <v>0.47683804386378298</v>
      </c>
      <c r="BT11">
        <v>-0.18380886085156101</v>
      </c>
      <c r="BU11">
        <v>0.26144856599362598</v>
      </c>
      <c r="BV11">
        <v>0.31310869561388899</v>
      </c>
      <c r="BW11">
        <v>0.559403273179927</v>
      </c>
      <c r="BX11">
        <v>0.36842407159254698</v>
      </c>
      <c r="BY11">
        <v>-0.59644210006645904</v>
      </c>
      <c r="BZ11">
        <v>0.450698457578874</v>
      </c>
      <c r="CA11">
        <v>0.23650866038777901</v>
      </c>
      <c r="CB11">
        <v>-0.437542934052425</v>
      </c>
      <c r="CC11">
        <v>0.52960789856445001</v>
      </c>
      <c r="CD11">
        <v>-0.31286088966748399</v>
      </c>
      <c r="CE11">
        <v>6.3068386226261194E-2</v>
      </c>
      <c r="CF11">
        <v>-0.67751906213040303</v>
      </c>
      <c r="CG11">
        <v>0.47887525980017398</v>
      </c>
      <c r="CH11">
        <v>-0.48790749693870999</v>
      </c>
      <c r="CI11">
        <v>0.38209802387830699</v>
      </c>
      <c r="CJ11">
        <v>0.19353908062945399</v>
      </c>
      <c r="CK11">
        <v>-0.18444908327666501</v>
      </c>
      <c r="CL11">
        <v>-0.16234057075196101</v>
      </c>
      <c r="CM11">
        <v>-0.211771913696326</v>
      </c>
      <c r="CN11">
        <v>-0.26404483865607897</v>
      </c>
      <c r="CO11">
        <v>0.56453131290139402</v>
      </c>
      <c r="CP11">
        <v>6.2453218863749903E-2</v>
      </c>
      <c r="CQ11">
        <v>-0.20845532936095901</v>
      </c>
      <c r="CR11">
        <v>0.40544232630018701</v>
      </c>
    </row>
    <row r="12" spans="1:96" x14ac:dyDescent="0.25">
      <c r="A12" t="s">
        <v>3043</v>
      </c>
      <c r="B12" t="s">
        <v>3042</v>
      </c>
      <c r="C12" t="s">
        <v>1795</v>
      </c>
      <c r="D12" t="s">
        <v>3041</v>
      </c>
      <c r="E12">
        <v>0.41362905577710302</v>
      </c>
      <c r="F12">
        <v>0.47353813868387501</v>
      </c>
      <c r="G12">
        <v>0.90617920296398102</v>
      </c>
      <c r="H12" s="1">
        <v>2.4614725366321201E-25</v>
      </c>
      <c r="I12" s="1">
        <v>2.8214473903204602E-21</v>
      </c>
      <c r="J12">
        <v>9.3493733262648301E-2</v>
      </c>
      <c r="K12">
        <v>0.37670883647195902</v>
      </c>
      <c r="L12">
        <v>0.187434618691045</v>
      </c>
      <c r="M12">
        <v>0.92224490660493297</v>
      </c>
      <c r="N12">
        <v>-6.75737305462141E-2</v>
      </c>
      <c r="O12">
        <v>5.4382367678452503E-2</v>
      </c>
      <c r="P12">
        <v>-6.5956814338807802E-3</v>
      </c>
      <c r="Q12">
        <v>0.88693453065008798</v>
      </c>
      <c r="R12">
        <v>0.81096219941280101</v>
      </c>
      <c r="S12">
        <v>8.8310206858804599E-2</v>
      </c>
      <c r="T12">
        <v>-4.7480798949202097E-2</v>
      </c>
      <c r="U12">
        <v>7.9188553638323902E-2</v>
      </c>
      <c r="V12">
        <v>5.7331947419010402E-3</v>
      </c>
      <c r="W12">
        <v>1</v>
      </c>
      <c r="X12">
        <v>0.189171043694916</v>
      </c>
      <c r="Y12">
        <v>0.81315295614740002</v>
      </c>
      <c r="Z12">
        <v>-0.74752277387231203</v>
      </c>
      <c r="AA12">
        <v>-0.39880981369129698</v>
      </c>
      <c r="AB12">
        <v>-0.18843936750189499</v>
      </c>
      <c r="AC12">
        <v>-9.74441912596576E-2</v>
      </c>
      <c r="AD12">
        <v>-0.35609927853506301</v>
      </c>
      <c r="AE12">
        <v>-4.51793000317832E-2</v>
      </c>
      <c r="AF12">
        <v>0.26296353557282398</v>
      </c>
      <c r="AG12">
        <v>-0.29366753680859498</v>
      </c>
      <c r="AH12">
        <v>-0.329366915842847</v>
      </c>
      <c r="AI12">
        <v>0.55465572592224699</v>
      </c>
      <c r="AJ12">
        <v>0.36564276756709801</v>
      </c>
      <c r="AK12">
        <v>-0.41300183688540099</v>
      </c>
      <c r="AL12">
        <v>-0.151060666749634</v>
      </c>
      <c r="AM12">
        <v>0.52156162082763902</v>
      </c>
      <c r="AN12">
        <v>0.32701885530295399</v>
      </c>
      <c r="AO12">
        <v>0.38234510748544698</v>
      </c>
      <c r="AP12">
        <v>0.163148681676614</v>
      </c>
      <c r="AQ12">
        <v>-0.41226785925285098</v>
      </c>
      <c r="AR12">
        <v>-0.191822877870299</v>
      </c>
      <c r="AS12">
        <v>9.5910564458634301E-2</v>
      </c>
      <c r="AT12">
        <v>6.3611365735582199E-3</v>
      </c>
      <c r="AU12">
        <v>0.60260265503143196</v>
      </c>
      <c r="AV12">
        <v>-0.41303446140767303</v>
      </c>
      <c r="AW12">
        <v>-6.76517272115085E-2</v>
      </c>
      <c r="AX12">
        <v>-0.46464903933999102</v>
      </c>
      <c r="AY12">
        <v>0.12634861591763599</v>
      </c>
      <c r="AZ12">
        <v>0.66191084351048401</v>
      </c>
      <c r="BA12">
        <v>0.70985548897063999</v>
      </c>
      <c r="BB12">
        <v>0.31367810587432998</v>
      </c>
      <c r="BC12">
        <v>0.49564214837452403</v>
      </c>
      <c r="BD12">
        <v>0.32907159979313999</v>
      </c>
      <c r="BE12">
        <v>-0.48849004846113903</v>
      </c>
      <c r="BF12">
        <v>0.37027395485161202</v>
      </c>
      <c r="BG12">
        <v>-0.39444822175246302</v>
      </c>
      <c r="BH12">
        <v>-0.66448968020189303</v>
      </c>
      <c r="BI12">
        <v>-0.25015270213648599</v>
      </c>
      <c r="BJ12">
        <v>0.41207641948906298</v>
      </c>
      <c r="BK12">
        <v>0.49229479213815402</v>
      </c>
      <c r="BL12">
        <v>0.23270269946170399</v>
      </c>
      <c r="BM12">
        <v>0.14056864466580599</v>
      </c>
      <c r="BN12">
        <v>0.422886601768315</v>
      </c>
      <c r="BO12">
        <v>0.23788429224248001</v>
      </c>
      <c r="BP12">
        <v>-0.31658439776953301</v>
      </c>
      <c r="BQ12">
        <v>-2.0434617067087199E-2</v>
      </c>
      <c r="BR12">
        <v>0.21142377642967</v>
      </c>
      <c r="BS12">
        <v>0.317579621626078</v>
      </c>
      <c r="BT12">
        <v>-1.6657557482313699E-2</v>
      </c>
      <c r="BU12">
        <v>0.37524252700601501</v>
      </c>
      <c r="BV12">
        <v>0.29782062375254198</v>
      </c>
      <c r="BW12">
        <v>0.29185043003085198</v>
      </c>
      <c r="BX12">
        <v>6.4383924908339593E-2</v>
      </c>
      <c r="BY12">
        <v>-0.35132070727544601</v>
      </c>
      <c r="BZ12">
        <v>0.19187308486621901</v>
      </c>
      <c r="CA12">
        <v>-3.3893397782661198E-2</v>
      </c>
      <c r="CB12">
        <v>-0.36195560789105802</v>
      </c>
      <c r="CC12">
        <v>0.149024040609158</v>
      </c>
      <c r="CD12">
        <v>-0.59377761875784096</v>
      </c>
      <c r="CE12">
        <v>5.5928412945705303E-2</v>
      </c>
      <c r="CF12">
        <v>-0.57244167971097404</v>
      </c>
      <c r="CG12">
        <v>0.101976343843837</v>
      </c>
      <c r="CH12">
        <v>-0.34771529950425301</v>
      </c>
      <c r="CI12">
        <v>2.4558043636250599E-2</v>
      </c>
      <c r="CJ12">
        <v>0.228518535168626</v>
      </c>
      <c r="CK12">
        <v>0.14507228460764501</v>
      </c>
      <c r="CL12">
        <v>-0.12030151917679199</v>
      </c>
      <c r="CM12">
        <v>-0.41337873786746798</v>
      </c>
      <c r="CN12">
        <v>-0.206244134535886</v>
      </c>
      <c r="CO12">
        <v>0.54001758026575297</v>
      </c>
      <c r="CP12">
        <v>-7.7895036182140096E-2</v>
      </c>
      <c r="CQ12">
        <v>-0.47975618262062902</v>
      </c>
      <c r="CR12">
        <v>-1.35735821590783E-2</v>
      </c>
    </row>
    <row r="13" spans="1:96" x14ac:dyDescent="0.25">
      <c r="A13" t="s">
        <v>3040</v>
      </c>
      <c r="B13" t="s">
        <v>3039</v>
      </c>
      <c r="C13" t="s">
        <v>1795</v>
      </c>
      <c r="D13" t="s">
        <v>3038</v>
      </c>
      <c r="E13">
        <v>0.39047997030468401</v>
      </c>
      <c r="F13">
        <v>0.96089837738899198</v>
      </c>
      <c r="G13">
        <v>0.54828787166544801</v>
      </c>
      <c r="H13" s="1">
        <v>6.3636046776967896E-20</v>
      </c>
      <c r="I13" s="1">
        <v>2.2112431140462701E-18</v>
      </c>
      <c r="J13">
        <v>6.2948161060107505E-2</v>
      </c>
      <c r="K13">
        <v>8.1503625051094902E-2</v>
      </c>
      <c r="L13">
        <v>0.695034477067908</v>
      </c>
      <c r="M13">
        <v>0.37192526342997101</v>
      </c>
      <c r="N13">
        <v>-0.19304161486785501</v>
      </c>
      <c r="O13">
        <v>1.00918468515776E-2</v>
      </c>
      <c r="P13">
        <v>-9.1474884008138899E-2</v>
      </c>
      <c r="Q13">
        <v>-1.858498550627</v>
      </c>
      <c r="R13">
        <v>-1.90224262714902</v>
      </c>
      <c r="S13">
        <v>-0.26693025813049598</v>
      </c>
      <c r="T13">
        <v>-0.256844953868338</v>
      </c>
      <c r="U13">
        <v>-6.3601431926639404E-2</v>
      </c>
      <c r="V13">
        <v>-0.14306613301955201</v>
      </c>
      <c r="W13">
        <v>50</v>
      </c>
      <c r="X13">
        <v>6.2040264578364201E-2</v>
      </c>
      <c r="Y13">
        <v>0.57757243595117602</v>
      </c>
      <c r="Z13">
        <v>-0.59979462468976896</v>
      </c>
      <c r="AA13">
        <v>-0.33674618843259402</v>
      </c>
      <c r="AB13">
        <v>0.36999590326157</v>
      </c>
      <c r="AC13">
        <v>-0.35260422635886601</v>
      </c>
      <c r="AD13">
        <v>-0.27819239206514901</v>
      </c>
      <c r="AE13">
        <v>-5.5702332696667398E-2</v>
      </c>
      <c r="AF13">
        <v>-0.142653878662647</v>
      </c>
      <c r="AG13">
        <v>-0.28987089264615501</v>
      </c>
      <c r="AH13">
        <v>-0.26876022741927802</v>
      </c>
      <c r="AI13">
        <v>0.359391835639362</v>
      </c>
      <c r="AJ13">
        <v>0.45638279689953698</v>
      </c>
      <c r="AK13">
        <v>-0.41439096440152401</v>
      </c>
      <c r="AL13">
        <v>-0.49239697185360198</v>
      </c>
      <c r="AM13">
        <v>0.39391208544807299</v>
      </c>
      <c r="AN13">
        <v>0.48651863425132702</v>
      </c>
      <c r="AO13">
        <v>0.223249776746967</v>
      </c>
      <c r="AP13">
        <v>-4.2336814302485197E-2</v>
      </c>
      <c r="AQ13">
        <v>-0.58351628822030499</v>
      </c>
      <c r="AR13">
        <v>-0.26985635032059102</v>
      </c>
      <c r="AS13">
        <v>0.37361141149473898</v>
      </c>
      <c r="AT13">
        <v>0.197886117544605</v>
      </c>
      <c r="AU13">
        <v>0.15737174717347299</v>
      </c>
      <c r="AV13">
        <v>-0.24434066817639699</v>
      </c>
      <c r="AW13">
        <v>0.20280044720853899</v>
      </c>
      <c r="AX13">
        <v>-0.23704581319891899</v>
      </c>
      <c r="AY13">
        <v>0.26555669919055003</v>
      </c>
      <c r="AZ13">
        <v>0.345574643225384</v>
      </c>
      <c r="BA13">
        <v>0.65735319800855796</v>
      </c>
      <c r="BB13">
        <v>4.07565476940938E-2</v>
      </c>
      <c r="BC13">
        <v>0.15776360532112499</v>
      </c>
      <c r="BD13">
        <v>0.12832066219916999</v>
      </c>
      <c r="BE13">
        <v>-0.52593817260055098</v>
      </c>
      <c r="BF13">
        <v>0.13923508235724499</v>
      </c>
      <c r="BG13">
        <v>-0.45187666910504798</v>
      </c>
      <c r="BH13">
        <v>-0.143079000487004</v>
      </c>
      <c r="BI13">
        <v>3.9419928241186501E-2</v>
      </c>
      <c r="BJ13">
        <v>0.33515098528913101</v>
      </c>
      <c r="BK13">
        <v>0.29296533805034097</v>
      </c>
      <c r="BL13">
        <v>0.31050201386404302</v>
      </c>
      <c r="BM13">
        <v>2.3612289216256702E-2</v>
      </c>
      <c r="BN13">
        <v>4.2187550509958503E-2</v>
      </c>
      <c r="BO13">
        <v>0.18159234134357899</v>
      </c>
      <c r="BP13">
        <v>-0.42108364574748802</v>
      </c>
      <c r="BQ13">
        <v>0.18685661223474101</v>
      </c>
      <c r="BR13">
        <v>0.22124255188102501</v>
      </c>
      <c r="BS13">
        <v>0.23301716472425599</v>
      </c>
      <c r="BT13">
        <v>-1.1633269709990301E-2</v>
      </c>
      <c r="BU13">
        <v>0.181402977437916</v>
      </c>
      <c r="BV13">
        <v>0.71301181398597802</v>
      </c>
      <c r="BW13">
        <v>0.52029236664842304</v>
      </c>
      <c r="BX13">
        <v>-9.2700384298440602E-2</v>
      </c>
      <c r="BY13">
        <v>-0.39677492786734903</v>
      </c>
      <c r="BZ13">
        <v>-0.147928618451628</v>
      </c>
      <c r="CA13">
        <v>5.4273083425619602E-2</v>
      </c>
      <c r="CB13">
        <v>-0.30025884722797402</v>
      </c>
      <c r="CC13">
        <v>7.6196605787131499E-2</v>
      </c>
      <c r="CD13">
        <v>-0.21452087166932299</v>
      </c>
      <c r="CE13">
        <v>-0.31145567966604498</v>
      </c>
      <c r="CF13">
        <v>-0.43134548680802498</v>
      </c>
      <c r="CG13">
        <v>-0.11563710984827701</v>
      </c>
      <c r="CH13">
        <v>-0.38817710334724398</v>
      </c>
      <c r="CI13">
        <v>0.111317427466534</v>
      </c>
      <c r="CJ13">
        <v>0.27283221069393099</v>
      </c>
      <c r="CK13">
        <v>0.13367516223025799</v>
      </c>
      <c r="CL13">
        <v>-0.12537144514585399</v>
      </c>
      <c r="CM13">
        <v>-0.46819876628600798</v>
      </c>
      <c r="CN13">
        <v>-0.14503549500167301</v>
      </c>
      <c r="CO13">
        <v>-6.1588055151337702E-2</v>
      </c>
      <c r="CP13">
        <v>-5.1659465325062798E-2</v>
      </c>
      <c r="CQ13">
        <v>-0.18809070088345001</v>
      </c>
      <c r="CR13">
        <v>0.31543849364594201</v>
      </c>
    </row>
    <row r="14" spans="1:96" x14ac:dyDescent="0.25">
      <c r="A14" t="s">
        <v>3037</v>
      </c>
      <c r="B14" t="s">
        <v>3036</v>
      </c>
      <c r="C14" t="s">
        <v>1795</v>
      </c>
      <c r="D14" t="s">
        <v>3035</v>
      </c>
      <c r="E14">
        <v>0.53917659423616604</v>
      </c>
      <c r="F14">
        <v>0.91127783943993301</v>
      </c>
      <c r="G14">
        <v>0.70591970974891005</v>
      </c>
      <c r="H14">
        <v>9.2429866871989504E-4</v>
      </c>
      <c r="I14">
        <v>1.59479456865463E-3</v>
      </c>
      <c r="J14">
        <v>0.34717413592503299</v>
      </c>
      <c r="K14">
        <v>0.52108731419646903</v>
      </c>
      <c r="L14">
        <v>0.64007227934877198</v>
      </c>
      <c r="M14">
        <v>0.835224305090985</v>
      </c>
      <c r="N14">
        <v>0.15280614954640701</v>
      </c>
      <c r="O14">
        <v>-2.54306964894872E-2</v>
      </c>
      <c r="P14">
        <v>6.3687726528459998E-2</v>
      </c>
      <c r="Q14">
        <v>-0.52829231076852501</v>
      </c>
      <c r="R14">
        <v>-0.55572602608008204</v>
      </c>
      <c r="S14">
        <v>-0.147982271519734</v>
      </c>
      <c r="T14">
        <v>0.10372859755142901</v>
      </c>
      <c r="U14">
        <v>8.4128824544102795E-2</v>
      </c>
      <c r="V14">
        <v>-3.6833711633218601E-2</v>
      </c>
      <c r="W14">
        <v>3</v>
      </c>
      <c r="X14">
        <v>-0.27216627680997801</v>
      </c>
      <c r="Y14">
        <v>-0.38214504747832101</v>
      </c>
      <c r="Z14">
        <v>0.28922037525203398</v>
      </c>
      <c r="AA14">
        <v>0.63502189247298801</v>
      </c>
      <c r="AB14">
        <v>-0.20025539954213201</v>
      </c>
      <c r="AC14">
        <v>5.8151567429203799E-2</v>
      </c>
      <c r="AD14">
        <v>0.233870507221876</v>
      </c>
      <c r="AE14">
        <v>-0.20573970172662401</v>
      </c>
      <c r="AF14">
        <v>0.43172080899712001</v>
      </c>
      <c r="AG14">
        <v>-9.5475715227529095E-2</v>
      </c>
      <c r="AH14">
        <v>-0.37978368248083699</v>
      </c>
      <c r="AI14">
        <v>-0.10959879000327</v>
      </c>
      <c r="AJ14">
        <v>-1.8889513659998301E-3</v>
      </c>
      <c r="AK14">
        <v>0.48950937404253098</v>
      </c>
      <c r="AL14">
        <v>0.16859465793334799</v>
      </c>
      <c r="AM14">
        <v>-0.30479721203980498</v>
      </c>
      <c r="AN14">
        <v>-2.8338360686454501E-2</v>
      </c>
      <c r="AO14">
        <v>6.2024619700324399E-2</v>
      </c>
      <c r="AP14">
        <v>-5.5078931079062303E-2</v>
      </c>
      <c r="AQ14">
        <v>3.9312537423501701E-2</v>
      </c>
      <c r="AR14">
        <v>-0.204393557272215</v>
      </c>
      <c r="AS14">
        <v>2.5528723100460098E-2</v>
      </c>
      <c r="AT14">
        <v>-0.37966387122263201</v>
      </c>
      <c r="AU14">
        <v>0.31171955538016499</v>
      </c>
      <c r="AV14">
        <v>-0.13346835097217899</v>
      </c>
      <c r="AW14">
        <v>-5.9573559172563503E-2</v>
      </c>
      <c r="AX14">
        <v>2.6376594183208299E-2</v>
      </c>
      <c r="AY14">
        <v>-6.5430521666002994E-2</v>
      </c>
      <c r="AZ14">
        <v>-7.34295384217164E-2</v>
      </c>
      <c r="BA14">
        <v>-7.40123216465262E-2</v>
      </c>
      <c r="BB14">
        <v>1.0257539741413401E-2</v>
      </c>
      <c r="BC14">
        <v>0.31102935648169999</v>
      </c>
      <c r="BD14">
        <v>-8.5001505513703404E-2</v>
      </c>
      <c r="BE14">
        <v>1.52995258993127E-2</v>
      </c>
      <c r="BF14">
        <v>1.42098541950534E-2</v>
      </c>
      <c r="BG14">
        <v>0.160822746512714</v>
      </c>
      <c r="BH14">
        <v>0.18101207501839001</v>
      </c>
      <c r="BI14">
        <v>0.13455049218831999</v>
      </c>
      <c r="BJ14">
        <v>-0.38888560862078903</v>
      </c>
      <c r="BK14">
        <v>-0.59941153205014697</v>
      </c>
      <c r="BL14">
        <v>-0.60857190754201695</v>
      </c>
      <c r="BM14">
        <v>-0.36218292215705</v>
      </c>
      <c r="BN14">
        <v>-0.24100550667422299</v>
      </c>
      <c r="BO14">
        <v>2.27863992051698E-2</v>
      </c>
      <c r="BP14">
        <v>0.20603511230903601</v>
      </c>
      <c r="BQ14">
        <v>0.119721400594808</v>
      </c>
      <c r="BR14">
        <v>-0.46495337343844301</v>
      </c>
      <c r="BS14">
        <v>-0.222777372320456</v>
      </c>
      <c r="BT14">
        <v>0.20254331516521101</v>
      </c>
      <c r="BU14">
        <v>-0.17251369264001801</v>
      </c>
      <c r="BV14">
        <v>-0.34334240777041197</v>
      </c>
      <c r="BW14">
        <v>-0.46102493876635903</v>
      </c>
      <c r="BX14">
        <v>6.8663877955368102E-2</v>
      </c>
      <c r="BY14">
        <v>0.189976989480797</v>
      </c>
      <c r="BZ14">
        <v>1.8201295315777698E-2</v>
      </c>
      <c r="CA14">
        <v>-0.61835718117767802</v>
      </c>
      <c r="CB14">
        <v>0.33279910995672402</v>
      </c>
      <c r="CC14">
        <v>-0.64104982586219095</v>
      </c>
      <c r="CD14">
        <v>0.26684043742839397</v>
      </c>
      <c r="CE14">
        <v>-0.25925442305359903</v>
      </c>
      <c r="CF14">
        <v>6.7154773408078697E-2</v>
      </c>
      <c r="CG14">
        <v>0.188529573289275</v>
      </c>
      <c r="CH14">
        <v>-5.1758956228003299E-2</v>
      </c>
      <c r="CI14">
        <v>-0.263734124723216</v>
      </c>
      <c r="CJ14">
        <v>-6.6210444704719804E-2</v>
      </c>
      <c r="CK14">
        <v>0.102059910310572</v>
      </c>
      <c r="CL14">
        <v>2.8431551784688099E-2</v>
      </c>
      <c r="CM14">
        <v>-9.6406060897730905E-2</v>
      </c>
      <c r="CN14">
        <v>8.5837601654302306E-2</v>
      </c>
      <c r="CO14">
        <v>-0.13819623849069701</v>
      </c>
      <c r="CP14">
        <v>0.36111900879966102</v>
      </c>
      <c r="CQ14">
        <v>0.41930327211191898</v>
      </c>
      <c r="CR14">
        <v>-0.126477698838074</v>
      </c>
    </row>
    <row r="15" spans="1:96" x14ac:dyDescent="0.25">
      <c r="A15" t="s">
        <v>2542</v>
      </c>
      <c r="B15" t="s">
        <v>2541</v>
      </c>
      <c r="C15" t="s">
        <v>1795</v>
      </c>
      <c r="D15" t="s">
        <v>2540</v>
      </c>
      <c r="E15">
        <v>0.30361533440425797</v>
      </c>
      <c r="F15">
        <v>0.39514198578412602</v>
      </c>
      <c r="G15">
        <v>0.85402544599224794</v>
      </c>
      <c r="H15" s="1">
        <v>1.40543581299561E-12</v>
      </c>
      <c r="I15" s="1">
        <v>6.1298211013333304E-12</v>
      </c>
      <c r="J15">
        <v>4.5718686447504001E-2</v>
      </c>
      <c r="K15">
        <v>0.71236755075289404</v>
      </c>
      <c r="L15">
        <v>1.9084224761722699E-2</v>
      </c>
      <c r="M15">
        <v>7.2915761571011997E-2</v>
      </c>
      <c r="N15">
        <v>0.17278836796144001</v>
      </c>
      <c r="O15">
        <v>-0.131008150857164</v>
      </c>
      <c r="P15">
        <v>2.0890108552137999E-2</v>
      </c>
      <c r="Q15">
        <v>-0.91003989328580404</v>
      </c>
      <c r="R15">
        <v>-0.96599413682991297</v>
      </c>
      <c r="S15">
        <v>-0.214493936172199</v>
      </c>
      <c r="T15">
        <v>4.0064963457728302E-2</v>
      </c>
      <c r="U15">
        <v>-0.29027169509032702</v>
      </c>
      <c r="V15">
        <v>-0.21663260635423101</v>
      </c>
      <c r="W15">
        <v>3</v>
      </c>
      <c r="X15">
        <v>0.24360449274460599</v>
      </c>
      <c r="Y15">
        <v>-0.39381904376523402</v>
      </c>
      <c r="Z15">
        <v>0.368460337778791</v>
      </c>
      <c r="AA15">
        <v>0.33745440275761401</v>
      </c>
      <c r="AB15">
        <v>0.22549533706348099</v>
      </c>
      <c r="AC15">
        <v>-0.21778291101977101</v>
      </c>
      <c r="AD15">
        <v>0.388456902677347</v>
      </c>
      <c r="AE15">
        <v>0.41030803463439097</v>
      </c>
      <c r="AF15">
        <v>-0.286919576149546</v>
      </c>
      <c r="AG15">
        <v>0.131295301641254</v>
      </c>
      <c r="AH15">
        <v>0.47744117733388203</v>
      </c>
      <c r="AI15">
        <v>-0.48649470853795401</v>
      </c>
      <c r="AJ15">
        <v>0.176541283121572</v>
      </c>
      <c r="AK15">
        <v>-6.0646509408849601E-2</v>
      </c>
      <c r="AL15">
        <v>-6.1348778790545899E-2</v>
      </c>
      <c r="AM15">
        <v>-0.27067663332973801</v>
      </c>
      <c r="AN15">
        <v>-2.48467056012108E-2</v>
      </c>
      <c r="AO15">
        <v>4.8331345968918703E-3</v>
      </c>
      <c r="AP15">
        <v>-0.27577792395506101</v>
      </c>
      <c r="AQ15">
        <v>7.2119149479040107E-2</v>
      </c>
      <c r="AR15">
        <v>5.6495566097088E-3</v>
      </c>
      <c r="AS15">
        <v>7.1863428798711895E-2</v>
      </c>
      <c r="AT15">
        <v>0.18771250539461901</v>
      </c>
      <c r="AU15">
        <v>-0.205542013699895</v>
      </c>
      <c r="AV15">
        <v>0.25783935123996998</v>
      </c>
      <c r="AW15">
        <v>-8.4894338791610804E-2</v>
      </c>
      <c r="AX15">
        <v>0.34428447968120202</v>
      </c>
      <c r="AY15">
        <v>-0.25851771029007498</v>
      </c>
      <c r="AZ15">
        <v>-0.66688278130124601</v>
      </c>
      <c r="BA15">
        <v>-0.38140780766863502</v>
      </c>
      <c r="BB15">
        <v>8.8119312074312797E-2</v>
      </c>
      <c r="BC15">
        <v>-0.68007495765930004</v>
      </c>
      <c r="BD15">
        <v>-0.48792824740866902</v>
      </c>
      <c r="BE15">
        <v>0.37509640245432002</v>
      </c>
      <c r="BF15">
        <v>-0.27733458932324501</v>
      </c>
      <c r="BG15">
        <v>2.19028587984232E-2</v>
      </c>
      <c r="BH15">
        <v>0.450969860243422</v>
      </c>
      <c r="BI15">
        <v>0.318347014196872</v>
      </c>
      <c r="BJ15">
        <v>-0.11211364330170299</v>
      </c>
      <c r="BK15">
        <v>-0.50333183823830496</v>
      </c>
      <c r="BL15">
        <v>0.26087279264357</v>
      </c>
      <c r="BM15">
        <v>-1.22777366744604E-2</v>
      </c>
      <c r="BN15">
        <v>-0.45703695485076801</v>
      </c>
      <c r="BO15">
        <v>-0.15106776718295301</v>
      </c>
      <c r="BP15">
        <v>0.20872482604652601</v>
      </c>
      <c r="BQ15">
        <v>-0.356825575725365</v>
      </c>
      <c r="BR15">
        <v>9.8065959650725898E-2</v>
      </c>
      <c r="BS15">
        <v>-0.14058203058654301</v>
      </c>
      <c r="BT15">
        <v>-1.3446782649612901E-2</v>
      </c>
      <c r="BU15">
        <v>-0.18178091408213301</v>
      </c>
      <c r="BV15">
        <v>6.8884178260891396E-2</v>
      </c>
      <c r="BW15">
        <v>-0.13506185999691001</v>
      </c>
      <c r="BX15">
        <v>0.139851353811319</v>
      </c>
      <c r="BY15">
        <v>9.4557155813624505E-2</v>
      </c>
      <c r="BZ15">
        <v>-7.6114777939182504E-2</v>
      </c>
      <c r="CA15">
        <v>0.101135547505941</v>
      </c>
      <c r="CB15">
        <v>0.25634707957936098</v>
      </c>
      <c r="CC15">
        <v>7.9322838426355999E-2</v>
      </c>
      <c r="CD15">
        <v>0.49883978993636802</v>
      </c>
      <c r="CE15">
        <v>2.7091724990269399E-2</v>
      </c>
      <c r="CF15">
        <v>0.2116680044034</v>
      </c>
      <c r="CG15">
        <v>-1.9903852650857101E-2</v>
      </c>
      <c r="CH15">
        <v>-1.6765111266195901E-2</v>
      </c>
      <c r="CI15">
        <v>-3.1766766810459299E-2</v>
      </c>
      <c r="CJ15">
        <v>-0.13590764329805</v>
      </c>
      <c r="CK15">
        <v>-2.03931183640274E-2</v>
      </c>
      <c r="CL15">
        <v>6.8303992657345103E-2</v>
      </c>
      <c r="CM15">
        <v>0.366584842544464</v>
      </c>
      <c r="CN15">
        <v>7.6854923974843004E-2</v>
      </c>
      <c r="CO15">
        <v>-0.52752339404117599</v>
      </c>
      <c r="CP15">
        <v>8.44940973751898E-2</v>
      </c>
      <c r="CQ15">
        <v>0.61881345787098296</v>
      </c>
      <c r="CR15">
        <v>0.16853481304655801</v>
      </c>
    </row>
    <row r="16" spans="1:96" x14ac:dyDescent="0.25">
      <c r="A16" t="s">
        <v>2346</v>
      </c>
      <c r="B16" t="s">
        <v>2345</v>
      </c>
      <c r="C16" t="s">
        <v>1795</v>
      </c>
      <c r="D16" t="s">
        <v>2344</v>
      </c>
      <c r="E16">
        <v>0.31632266159658301</v>
      </c>
      <c r="F16">
        <v>0.64029574481013896</v>
      </c>
      <c r="G16">
        <v>0.29254202064024998</v>
      </c>
      <c r="H16" s="1">
        <v>1.6952955590841898E-8</v>
      </c>
      <c r="I16" s="1">
        <v>1.20724820538532E-5</v>
      </c>
      <c r="J16">
        <v>0.12920864461818399</v>
      </c>
      <c r="K16">
        <v>0.13417259040385199</v>
      </c>
      <c r="L16">
        <v>3.92955106414066E-2</v>
      </c>
      <c r="M16">
        <v>0.62865940413933896</v>
      </c>
      <c r="N16">
        <v>0.113859289897375</v>
      </c>
      <c r="O16">
        <v>4.8610089019297802E-2</v>
      </c>
      <c r="P16">
        <v>8.1234689458336506E-2</v>
      </c>
      <c r="Q16">
        <v>0.449738525385173</v>
      </c>
      <c r="R16">
        <v>0.36530430245308898</v>
      </c>
      <c r="S16">
        <v>-0.109422501138991</v>
      </c>
      <c r="T16">
        <v>-0.111128899364364</v>
      </c>
      <c r="U16">
        <v>-0.171793493757184</v>
      </c>
      <c r="V16">
        <v>-3.9031657278124E-2</v>
      </c>
      <c r="W16">
        <v>2</v>
      </c>
      <c r="X16">
        <v>-8.5457833316351497E-2</v>
      </c>
      <c r="Y16">
        <v>-0.202792162954088</v>
      </c>
      <c r="Z16">
        <v>0.23807143549317999</v>
      </c>
      <c r="AA16">
        <v>-0.112851245608213</v>
      </c>
      <c r="AB16">
        <v>1.47577509596832E-3</v>
      </c>
      <c r="AC16">
        <v>0.19409405141397101</v>
      </c>
      <c r="AD16">
        <v>0.393682357610323</v>
      </c>
      <c r="AE16">
        <v>-4.5033738657888497E-2</v>
      </c>
      <c r="AF16">
        <v>-0.30737512860903998</v>
      </c>
      <c r="AG16">
        <v>5.1681364207755598E-2</v>
      </c>
      <c r="AH16">
        <v>0.11665247606224199</v>
      </c>
      <c r="AI16">
        <v>-0.36762515140173302</v>
      </c>
      <c r="AJ16">
        <v>-0.37578072129406598</v>
      </c>
      <c r="AK16">
        <v>0.25241699828231001</v>
      </c>
      <c r="AL16">
        <v>-0.371725287055165</v>
      </c>
      <c r="AM16">
        <v>1.1701473206002301E-2</v>
      </c>
      <c r="AN16">
        <v>0.17487077345212901</v>
      </c>
      <c r="AO16">
        <v>-6.7824341480002201E-2</v>
      </c>
      <c r="AP16">
        <v>-0.101559615117948</v>
      </c>
      <c r="AQ16">
        <v>7.9197424984369394E-2</v>
      </c>
      <c r="AR16">
        <v>0.41976481644286201</v>
      </c>
      <c r="AS16">
        <v>-0.114128992198841</v>
      </c>
      <c r="AT16">
        <v>0.154359530658325</v>
      </c>
      <c r="AU16">
        <v>-0.21013634202942499</v>
      </c>
      <c r="AV16">
        <v>-0.37198515423019102</v>
      </c>
      <c r="AW16">
        <v>0.69747233256178998</v>
      </c>
      <c r="AX16">
        <v>-8.1448320495502005E-2</v>
      </c>
      <c r="AY16">
        <v>0.158987149573973</v>
      </c>
      <c r="AZ16">
        <v>0.16390905510412301</v>
      </c>
      <c r="BA16">
        <v>5.7106595350752999E-2</v>
      </c>
      <c r="BB16">
        <v>-0.61203254704356902</v>
      </c>
      <c r="BC16">
        <v>0.224432951560224</v>
      </c>
      <c r="BD16">
        <v>-0.12515703985588</v>
      </c>
      <c r="BE16">
        <v>-1.41040635773004E-2</v>
      </c>
      <c r="BF16">
        <v>0.12170400148754799</v>
      </c>
      <c r="BG16">
        <v>0.22338870752113599</v>
      </c>
      <c r="BH16">
        <v>-0.41088099090325803</v>
      </c>
      <c r="BI16">
        <v>-0.33882769179572703</v>
      </c>
      <c r="BJ16">
        <v>0.27189918883645697</v>
      </c>
      <c r="BK16">
        <v>3.46982821385124E-3</v>
      </c>
      <c r="BL16">
        <v>-0.13331311211988001</v>
      </c>
      <c r="BM16">
        <v>2.7135543221830399E-2</v>
      </c>
      <c r="BN16">
        <v>-3.5435905058226601E-2</v>
      </c>
      <c r="BO16">
        <v>-0.25808148731504599</v>
      </c>
      <c r="BP16">
        <v>4.0312391937696902E-2</v>
      </c>
      <c r="BQ16">
        <v>6.5161256036727497E-2</v>
      </c>
      <c r="BR16">
        <v>-0.109884559595725</v>
      </c>
      <c r="BS16">
        <v>-0.334428007428689</v>
      </c>
      <c r="BT16">
        <v>0.11444914924631</v>
      </c>
      <c r="BU16">
        <v>-0.15455463478950801</v>
      </c>
      <c r="BV16">
        <v>-8.2358925789701595E-2</v>
      </c>
      <c r="BW16">
        <v>-9.1625890693275806E-3</v>
      </c>
      <c r="BX16">
        <v>-5.3538704512096101E-2</v>
      </c>
      <c r="BY16">
        <v>5.5053844556197697E-2</v>
      </c>
      <c r="BZ16">
        <v>-0.383724876221747</v>
      </c>
      <c r="CA16">
        <v>0.16942745531860501</v>
      </c>
      <c r="CB16">
        <v>-9.2447993937279496E-2</v>
      </c>
      <c r="CC16">
        <v>2.3920345696749602E-2</v>
      </c>
      <c r="CD16">
        <v>0.15919601748909701</v>
      </c>
      <c r="CE16">
        <v>0.127915215318162</v>
      </c>
      <c r="CF16">
        <v>0.34120161415849998</v>
      </c>
      <c r="CG16">
        <v>7.7896867072317702E-2</v>
      </c>
      <c r="CH16">
        <v>0.58135217361446301</v>
      </c>
      <c r="CI16">
        <v>-0.24888734871549401</v>
      </c>
      <c r="CJ16">
        <v>-7.8949721222189004E-2</v>
      </c>
      <c r="CK16">
        <v>0.300311680525567</v>
      </c>
      <c r="CL16">
        <v>0.391860405136846</v>
      </c>
      <c r="CM16">
        <v>8.5310202640844796E-2</v>
      </c>
      <c r="CN16">
        <v>0.16132003705482301</v>
      </c>
      <c r="CO16">
        <v>-8.0457957279024203E-2</v>
      </c>
      <c r="CP16">
        <v>-0.100311532312756</v>
      </c>
      <c r="CQ16">
        <v>4.4000363955816503E-2</v>
      </c>
      <c r="CR16">
        <v>-0.18343055367592501</v>
      </c>
    </row>
    <row r="17" spans="1:96" x14ac:dyDescent="0.25">
      <c r="A17" t="s">
        <v>687</v>
      </c>
      <c r="B17" t="s">
        <v>2407</v>
      </c>
      <c r="C17" t="s">
        <v>1795</v>
      </c>
      <c r="D17" t="s">
        <v>2406</v>
      </c>
      <c r="E17">
        <v>9.6746187726339999E-2</v>
      </c>
      <c r="F17">
        <v>0.30544064068383597</v>
      </c>
      <c r="G17">
        <v>0.58885356962818602</v>
      </c>
      <c r="H17" s="1">
        <v>3.7864017460123802E-11</v>
      </c>
      <c r="I17" s="1">
        <v>1.99047006559343E-9</v>
      </c>
      <c r="J17">
        <v>9.1729609225917594E-2</v>
      </c>
      <c r="K17">
        <v>0.26052228421378099</v>
      </c>
      <c r="L17">
        <v>6.4659786485853105E-2</v>
      </c>
      <c r="M17">
        <v>0.67421023573673999</v>
      </c>
      <c r="N17">
        <v>-0.33316239632794697</v>
      </c>
      <c r="O17">
        <v>0.18747287690130801</v>
      </c>
      <c r="P17">
        <v>-7.2844759713319301E-2</v>
      </c>
      <c r="Q17">
        <v>0.97665620625486405</v>
      </c>
      <c r="R17">
        <v>0.94727298749917999</v>
      </c>
      <c r="S17">
        <v>0.21360583034976</v>
      </c>
      <c r="T17">
        <v>0.14567318781428901</v>
      </c>
      <c r="U17">
        <v>0.26889523213105998</v>
      </c>
      <c r="V17">
        <v>-5.9437637739741901E-2</v>
      </c>
      <c r="W17">
        <v>1</v>
      </c>
      <c r="X17">
        <v>0.13549003837406201</v>
      </c>
      <c r="Y17">
        <v>0.81036298126230699</v>
      </c>
      <c r="Z17">
        <v>-0.78034552622525999</v>
      </c>
      <c r="AA17">
        <v>-0.59105847334747197</v>
      </c>
      <c r="AB17">
        <v>0.174321049104358</v>
      </c>
      <c r="AC17">
        <v>5.8358678339627497E-2</v>
      </c>
      <c r="AD17">
        <v>-0.79610618443902303</v>
      </c>
      <c r="AE17">
        <v>-0.14644326161312099</v>
      </c>
      <c r="AF17">
        <v>-2.83010990881747E-2</v>
      </c>
      <c r="AG17">
        <v>-0.25752768396443698</v>
      </c>
      <c r="AH17">
        <v>-0.181247991243737</v>
      </c>
      <c r="AI17">
        <v>0.61740223742139499</v>
      </c>
      <c r="AJ17">
        <v>0.17904840262762001</v>
      </c>
      <c r="AK17">
        <v>-0.230460969258349</v>
      </c>
      <c r="AL17">
        <v>7.2656522124502104E-2</v>
      </c>
      <c r="AM17">
        <v>0.54160649946418804</v>
      </c>
      <c r="AN17">
        <v>-4.9919024066936997E-2</v>
      </c>
      <c r="AO17">
        <v>0.37496104907914302</v>
      </c>
      <c r="AP17">
        <v>0.26209828534661</v>
      </c>
      <c r="AQ17">
        <v>-0.17161124245071699</v>
      </c>
      <c r="AR17">
        <v>-0.18884136680498401</v>
      </c>
      <c r="AS17">
        <v>-4.3762555537234002E-2</v>
      </c>
      <c r="AT17">
        <v>2.18259820325396E-2</v>
      </c>
      <c r="AU17">
        <v>0.22812518086325501</v>
      </c>
      <c r="AV17">
        <v>-7.2692188122302298E-2</v>
      </c>
      <c r="AW17">
        <v>-0.40453160815497402</v>
      </c>
      <c r="AX17">
        <v>-0.50001971273770796</v>
      </c>
      <c r="AY17">
        <v>0.30270499939922502</v>
      </c>
      <c r="AZ17">
        <v>0.28611848781546101</v>
      </c>
      <c r="BA17">
        <v>0.28450885837893702</v>
      </c>
      <c r="BB17">
        <v>0.18517832889747499</v>
      </c>
      <c r="BC17">
        <v>0.20407091218985701</v>
      </c>
      <c r="BD17">
        <v>0.58201314432241502</v>
      </c>
      <c r="BE17">
        <v>-0.122460752396349</v>
      </c>
      <c r="BF17">
        <v>0.41187315926143803</v>
      </c>
      <c r="BG17">
        <v>-0.50860824882685096</v>
      </c>
      <c r="BH17">
        <v>-0.438017123660084</v>
      </c>
      <c r="BI17">
        <v>-2.1849358825033701E-3</v>
      </c>
      <c r="BJ17">
        <v>0.30820235459841</v>
      </c>
      <c r="BK17">
        <v>0.723748431049274</v>
      </c>
      <c r="BL17">
        <v>0.23920118896175799</v>
      </c>
      <c r="BM17">
        <v>0.239782946630478</v>
      </c>
      <c r="BN17">
        <v>0.58885702873525103</v>
      </c>
      <c r="BO17">
        <v>0.43184790125705902</v>
      </c>
      <c r="BP17">
        <v>-0.55577833144750699</v>
      </c>
      <c r="BQ17">
        <v>0.30178993529140302</v>
      </c>
      <c r="BR17">
        <v>0.32794195591216302</v>
      </c>
      <c r="BS17">
        <v>0.337859018333171</v>
      </c>
      <c r="BT17">
        <v>-0.32849943435652101</v>
      </c>
      <c r="BU17">
        <v>0.17839640712789101</v>
      </c>
      <c r="BV17">
        <v>0.164814454316804</v>
      </c>
      <c r="BW17">
        <v>0.52196983180286105</v>
      </c>
      <c r="BX17">
        <v>0.33917428477825501</v>
      </c>
      <c r="BY17">
        <v>-0.48173455661487302</v>
      </c>
      <c r="BZ17">
        <v>0.51005163906339102</v>
      </c>
      <c r="CA17">
        <v>0.20463017729725599</v>
      </c>
      <c r="CB17">
        <v>-0.39428049306438701</v>
      </c>
      <c r="CC17">
        <v>0.46575962708475499</v>
      </c>
      <c r="CD17">
        <v>-0.25238597000193902</v>
      </c>
      <c r="CE17">
        <v>8.1303591044443693E-2</v>
      </c>
      <c r="CF17">
        <v>-0.447264176774193</v>
      </c>
      <c r="CG17">
        <v>0.38173213883520901</v>
      </c>
      <c r="CH17">
        <v>-0.28789158104750101</v>
      </c>
      <c r="CI17">
        <v>0.33958500778801098</v>
      </c>
      <c r="CJ17">
        <v>0.117670767470184</v>
      </c>
      <c r="CK17">
        <v>-0.199039471169348</v>
      </c>
      <c r="CL17">
        <v>-0.17620604089199901</v>
      </c>
      <c r="CM17">
        <v>-0.216171878511244</v>
      </c>
      <c r="CN17">
        <v>-0.13691590055334299</v>
      </c>
      <c r="CO17">
        <v>0.58158470222460801</v>
      </c>
      <c r="CP17">
        <v>5.6698722762725098E-2</v>
      </c>
      <c r="CQ17">
        <v>-0.34082668966187302</v>
      </c>
      <c r="CR17">
        <v>0.290031076231201</v>
      </c>
    </row>
    <row r="18" spans="1:96" x14ac:dyDescent="0.25">
      <c r="A18" t="s">
        <v>608</v>
      </c>
      <c r="B18" t="s">
        <v>2452</v>
      </c>
      <c r="C18" t="s">
        <v>1795</v>
      </c>
      <c r="D18" t="s">
        <v>2451</v>
      </c>
      <c r="E18">
        <v>0.30366981655743802</v>
      </c>
      <c r="F18">
        <v>2.03847200186239E-2</v>
      </c>
      <c r="G18">
        <v>0.39990627620281999</v>
      </c>
      <c r="H18" s="1">
        <v>2.86207476997719E-15</v>
      </c>
      <c r="I18" s="1">
        <v>2.4398196769802398E-13</v>
      </c>
      <c r="J18">
        <v>0.102021664583057</v>
      </c>
      <c r="K18">
        <v>0.36926853316081298</v>
      </c>
      <c r="L18">
        <v>0.63349057706727996</v>
      </c>
      <c r="M18">
        <v>0.39124388951539102</v>
      </c>
      <c r="N18">
        <v>0.36979077209349798</v>
      </c>
      <c r="O18">
        <v>-0.78011075862280699</v>
      </c>
      <c r="P18">
        <v>-0.20515999326465501</v>
      </c>
      <c r="Q18">
        <v>-2.30451090806294</v>
      </c>
      <c r="R18">
        <v>-2.2696698463782798</v>
      </c>
      <c r="S18">
        <v>-0.37361547642332499</v>
      </c>
      <c r="T18">
        <v>-0.209430973208308</v>
      </c>
      <c r="U18">
        <v>-0.123586401855638</v>
      </c>
      <c r="V18">
        <v>0.219348201309326</v>
      </c>
      <c r="W18">
        <v>3</v>
      </c>
      <c r="X18">
        <v>-5.9324527824450198E-2</v>
      </c>
      <c r="Y18">
        <v>-0.43890808471550002</v>
      </c>
      <c r="Z18">
        <v>0.28724608879980701</v>
      </c>
      <c r="AA18">
        <v>0.52662217857230298</v>
      </c>
      <c r="AB18">
        <v>0.278129756265933</v>
      </c>
      <c r="AC18">
        <v>-0.36683038302745402</v>
      </c>
      <c r="AD18">
        <v>0.43987711495433002</v>
      </c>
      <c r="AE18">
        <v>0.130033031968356</v>
      </c>
      <c r="AF18">
        <v>0.35972226392655798</v>
      </c>
      <c r="AG18">
        <v>-8.6311968032377104E-2</v>
      </c>
      <c r="AH18">
        <v>-5.6852869162517201E-2</v>
      </c>
      <c r="AI18">
        <v>-9.4443030779306103E-2</v>
      </c>
      <c r="AJ18">
        <v>7.9933045713658099E-2</v>
      </c>
      <c r="AK18">
        <v>9.4762793471916407E-2</v>
      </c>
      <c r="AL18">
        <v>-9.6461951991412803E-2</v>
      </c>
      <c r="AM18">
        <v>-0.222074142881972</v>
      </c>
      <c r="AN18">
        <v>0.23760064902005101</v>
      </c>
      <c r="AO18">
        <v>-0.116659341298313</v>
      </c>
      <c r="AP18">
        <v>5.6672017763771997E-3</v>
      </c>
      <c r="AQ18">
        <v>1.8379815793753401E-2</v>
      </c>
      <c r="AR18">
        <v>-0.29169780327225697</v>
      </c>
      <c r="AS18">
        <v>0.33570572911243601</v>
      </c>
      <c r="AT18">
        <v>3.3483976174378503E-2</v>
      </c>
      <c r="AU18">
        <v>-8.3374813658193103E-2</v>
      </c>
      <c r="AV18">
        <v>0.24462718469219999</v>
      </c>
      <c r="AW18">
        <v>9.5845327542839295E-2</v>
      </c>
      <c r="AX18">
        <v>0.35566810462159898</v>
      </c>
      <c r="AY18">
        <v>-0.22083886797755201</v>
      </c>
      <c r="AZ18">
        <v>-0.33902136903991198</v>
      </c>
      <c r="BA18">
        <v>-0.119577193830002</v>
      </c>
      <c r="BB18">
        <v>0.15552989679189599</v>
      </c>
      <c r="BC18">
        <v>-3.16255533312381E-2</v>
      </c>
      <c r="BD18">
        <v>-0.52957037359593795</v>
      </c>
      <c r="BE18">
        <v>-7.8201307288514793E-2</v>
      </c>
      <c r="BF18">
        <v>-0.116339357387303</v>
      </c>
      <c r="BG18">
        <v>0.13750092952356899</v>
      </c>
      <c r="BH18">
        <v>0.64390482692136097</v>
      </c>
      <c r="BI18">
        <v>0.29902236422739098</v>
      </c>
      <c r="BJ18">
        <v>-0.53644034872250501</v>
      </c>
      <c r="BK18">
        <v>-0.55618979177841099</v>
      </c>
      <c r="BL18">
        <v>-0.164340672979846</v>
      </c>
      <c r="BM18">
        <v>-0.41363922585843199</v>
      </c>
      <c r="BN18">
        <v>-0.69358167587665498</v>
      </c>
      <c r="BO18">
        <v>-0.21151218807567501</v>
      </c>
      <c r="BP18">
        <v>0.41472206031172099</v>
      </c>
      <c r="BQ18">
        <v>-0.30315957970824298</v>
      </c>
      <c r="BR18">
        <v>-0.16322225603479101</v>
      </c>
      <c r="BS18">
        <v>0.12784424407898101</v>
      </c>
      <c r="BT18">
        <v>0.15926916055884899</v>
      </c>
      <c r="BU18">
        <v>-3.7603052480599801E-2</v>
      </c>
      <c r="BV18">
        <v>-7.4179742294027198E-2</v>
      </c>
      <c r="BW18">
        <v>-0.192505737084777</v>
      </c>
      <c r="BX18">
        <v>-0.146578546893878</v>
      </c>
      <c r="BY18">
        <v>0.49423917794712902</v>
      </c>
      <c r="BZ18">
        <v>-0.46774794611660703</v>
      </c>
      <c r="CA18">
        <v>-0.247215040191862</v>
      </c>
      <c r="CB18">
        <v>0.57815735693633896</v>
      </c>
      <c r="CC18">
        <v>-0.452686481450643</v>
      </c>
      <c r="CD18">
        <v>0.334071030294394</v>
      </c>
      <c r="CE18">
        <v>-0.601154369100525</v>
      </c>
      <c r="CF18">
        <v>7.5239890947853494E-2</v>
      </c>
      <c r="CG18">
        <v>-0.23234581110138799</v>
      </c>
      <c r="CH18">
        <v>-0.22051368845356001</v>
      </c>
      <c r="CI18">
        <v>-0.388647266123478</v>
      </c>
      <c r="CJ18">
        <v>3.0806782763652001E-2</v>
      </c>
      <c r="CK18">
        <v>0.10066282312057501</v>
      </c>
      <c r="CL18">
        <v>-0.15714312233637701</v>
      </c>
      <c r="CM18">
        <v>-0.21891237585481901</v>
      </c>
      <c r="CN18">
        <v>0.20503801489843801</v>
      </c>
      <c r="CO18">
        <v>-0.55274963120741005</v>
      </c>
      <c r="CP18">
        <v>-0.191505395842507</v>
      </c>
      <c r="CQ18">
        <v>5.92002375666957E-2</v>
      </c>
      <c r="CR18">
        <v>-6.8029356056343707E-2</v>
      </c>
    </row>
    <row r="19" spans="1:96" x14ac:dyDescent="0.25">
      <c r="A19" t="s">
        <v>2447</v>
      </c>
      <c r="B19" t="s">
        <v>2446</v>
      </c>
      <c r="C19" t="s">
        <v>1795</v>
      </c>
      <c r="D19" t="s">
        <v>2445</v>
      </c>
      <c r="E19">
        <v>0.482468362983142</v>
      </c>
      <c r="F19">
        <v>0.65109309572527296</v>
      </c>
      <c r="G19">
        <v>0.83204142403376302</v>
      </c>
      <c r="H19">
        <v>0.17853850179115699</v>
      </c>
      <c r="I19">
        <v>0.892163317545421</v>
      </c>
      <c r="J19">
        <v>3.1248556209769402E-3</v>
      </c>
      <c r="K19">
        <v>3.00957315357042E-3</v>
      </c>
      <c r="L19">
        <v>0.46452495173557201</v>
      </c>
      <c r="M19">
        <v>0.58105818986167701</v>
      </c>
      <c r="N19">
        <v>-0.388046770456487</v>
      </c>
      <c r="O19">
        <v>0.22923833235829699</v>
      </c>
      <c r="P19">
        <v>-7.9404219049095101E-2</v>
      </c>
      <c r="Q19">
        <v>0.45770593031860202</v>
      </c>
      <c r="R19">
        <v>5.0750666429961303E-2</v>
      </c>
      <c r="S19">
        <v>1.06762982394018</v>
      </c>
      <c r="T19">
        <v>1.1032133208871</v>
      </c>
      <c r="U19">
        <v>0.29242298856628801</v>
      </c>
      <c r="V19">
        <v>0.21709792817881299</v>
      </c>
      <c r="W19">
        <v>2</v>
      </c>
      <c r="X19">
        <v>-0.16977703329744701</v>
      </c>
      <c r="Y19">
        <v>-0.50818627264843996</v>
      </c>
      <c r="Z19">
        <v>0.61020578731335595</v>
      </c>
      <c r="AA19">
        <v>0.22878261935085301</v>
      </c>
      <c r="AB19">
        <v>-0.34876663027786498</v>
      </c>
      <c r="AC19">
        <v>0.55603831860797204</v>
      </c>
      <c r="AD19">
        <v>0.28882339240909</v>
      </c>
      <c r="AE19">
        <v>-0.60554196768890001</v>
      </c>
      <c r="AF19">
        <v>-0.292584117598507</v>
      </c>
      <c r="AG19">
        <v>0.44260689139833997</v>
      </c>
      <c r="AH19">
        <v>-0.20965717121154101</v>
      </c>
      <c r="AI19">
        <v>-0.22909774858340201</v>
      </c>
      <c r="AJ19">
        <v>-0.27570686269911598</v>
      </c>
      <c r="AK19">
        <v>0.30557086967379399</v>
      </c>
      <c r="AL19">
        <v>8.1406254632841096E-2</v>
      </c>
      <c r="AM19">
        <v>-0.72046352415221204</v>
      </c>
      <c r="AN19">
        <v>-0.28430872505820698</v>
      </c>
      <c r="AO19">
        <v>-0.49760180327601999</v>
      </c>
      <c r="AP19">
        <v>4.6688849348041697E-2</v>
      </c>
      <c r="AQ19">
        <v>5.9946313206760402E-2</v>
      </c>
      <c r="AR19">
        <v>0.67477517293133804</v>
      </c>
      <c r="AS19">
        <v>-0.58343677373199498</v>
      </c>
      <c r="AT19">
        <v>-0.15915512943124799</v>
      </c>
      <c r="AU19">
        <v>-0.32180649523362997</v>
      </c>
      <c r="AV19">
        <v>-0.123318590291908</v>
      </c>
      <c r="AW19">
        <v>0.55618055177406001</v>
      </c>
      <c r="AX19">
        <v>0.32984782337389201</v>
      </c>
      <c r="AY19">
        <v>7.5316727967605607E-2</v>
      </c>
      <c r="AZ19">
        <v>0.18347532989673501</v>
      </c>
      <c r="BA19">
        <v>-0.18100240964328501</v>
      </c>
      <c r="BB19">
        <v>-0.486223663881098</v>
      </c>
      <c r="BC19">
        <v>-4.7831265961854698E-2</v>
      </c>
      <c r="BD19">
        <v>2.3964791444492602E-2</v>
      </c>
      <c r="BE19">
        <v>-5.5181030954294497E-2</v>
      </c>
      <c r="BF19">
        <v>-0.21349913493879999</v>
      </c>
      <c r="BG19">
        <v>0.58113314328962895</v>
      </c>
      <c r="BH19">
        <v>4.64661386020948E-3</v>
      </c>
      <c r="BI19">
        <v>-0.14512702073497299</v>
      </c>
      <c r="BJ19">
        <v>0.135561719078474</v>
      </c>
      <c r="BK19">
        <v>-0.40989832932343101</v>
      </c>
      <c r="BL19">
        <v>-0.33248269940717201</v>
      </c>
      <c r="BM19">
        <v>-0.28130766757478198</v>
      </c>
      <c r="BN19">
        <v>0.179750715472907</v>
      </c>
      <c r="BO19">
        <v>-0.169574214778178</v>
      </c>
      <c r="BP19">
        <v>5.0760397326982599E-2</v>
      </c>
      <c r="BQ19">
        <v>0.248665433848546</v>
      </c>
      <c r="BR19">
        <v>-0.38667292058905001</v>
      </c>
      <c r="BS19">
        <v>-0.339328927242807</v>
      </c>
      <c r="BT19">
        <v>0.65377253043350203</v>
      </c>
      <c r="BU19">
        <v>0.23263673804304999</v>
      </c>
      <c r="BV19">
        <v>0.101524249122909</v>
      </c>
      <c r="BW19">
        <v>-0.17027041947187499</v>
      </c>
      <c r="BX19">
        <v>-0.51923596465780497</v>
      </c>
      <c r="BY19">
        <v>4.5095870375646697E-2</v>
      </c>
      <c r="BZ19">
        <v>-0.627659383221293</v>
      </c>
      <c r="CA19">
        <v>7.6118926768869999E-2</v>
      </c>
      <c r="CB19">
        <v>-0.31915302815985003</v>
      </c>
      <c r="CC19">
        <v>-0.45042025679844999</v>
      </c>
      <c r="CD19">
        <v>-0.110223889517815</v>
      </c>
      <c r="CE19">
        <v>0.17386439374656901</v>
      </c>
      <c r="CF19">
        <v>0.30986756838142798</v>
      </c>
      <c r="CG19">
        <v>-0.11452279189308701</v>
      </c>
      <c r="CH19">
        <v>0.470339526031884</v>
      </c>
      <c r="CI19">
        <v>-1.42028445020233E-3</v>
      </c>
      <c r="CJ19">
        <v>6.7118947116950002E-3</v>
      </c>
      <c r="CK19">
        <v>0.20122208682232601</v>
      </c>
      <c r="CL19">
        <v>0.35960044350661202</v>
      </c>
      <c r="CM19">
        <v>7.05881504242033E-2</v>
      </c>
      <c r="CN19">
        <v>-8.6079878187631607E-3</v>
      </c>
      <c r="CO19">
        <v>-0.30395606897447802</v>
      </c>
      <c r="CP19">
        <v>0.38085337851550199</v>
      </c>
      <c r="CQ19">
        <v>0.15914646066351401</v>
      </c>
      <c r="CR19">
        <v>-1.95078973315711E-2</v>
      </c>
    </row>
    <row r="20" spans="1:96" x14ac:dyDescent="0.25">
      <c r="A20" t="s">
        <v>2629</v>
      </c>
      <c r="B20" t="s">
        <v>2628</v>
      </c>
      <c r="C20" t="s">
        <v>1795</v>
      </c>
      <c r="D20" t="s">
        <v>2627</v>
      </c>
      <c r="E20">
        <v>0.89171291297194399</v>
      </c>
      <c r="F20">
        <v>0.29300990101858498</v>
      </c>
      <c r="G20">
        <v>0.41640199970366698</v>
      </c>
      <c r="H20">
        <v>2.3339749796784499E-2</v>
      </c>
      <c r="I20">
        <v>3.4850846540881497E-2</v>
      </c>
      <c r="J20">
        <v>8.0251795902709505E-2</v>
      </c>
      <c r="K20">
        <v>0.116959725640357</v>
      </c>
      <c r="L20">
        <v>0.61673146298544501</v>
      </c>
      <c r="M20">
        <v>0.54590514469393903</v>
      </c>
      <c r="N20">
        <v>-4.7218999630345697E-2</v>
      </c>
      <c r="O20">
        <v>-0.33656758914701601</v>
      </c>
      <c r="P20">
        <v>-0.191893294388681</v>
      </c>
      <c r="Q20">
        <v>-0.49231078059406003</v>
      </c>
      <c r="R20">
        <v>-0.50634987270982701</v>
      </c>
      <c r="S20">
        <v>-0.38794714822992998</v>
      </c>
      <c r="T20">
        <v>-0.35684295872590999</v>
      </c>
      <c r="U20">
        <v>-0.125716524552313</v>
      </c>
      <c r="V20">
        <v>0.14948518583988801</v>
      </c>
      <c r="W20">
        <v>3</v>
      </c>
      <c r="X20">
        <v>0.18928974941344001</v>
      </c>
      <c r="Y20">
        <v>1.0222149428195699E-2</v>
      </c>
      <c r="Z20">
        <v>-0.14749006123667199</v>
      </c>
      <c r="AA20">
        <v>0.56796832092454796</v>
      </c>
      <c r="AB20">
        <v>-0.128547254272249</v>
      </c>
      <c r="AC20">
        <v>-0.34867729343345599</v>
      </c>
      <c r="AD20">
        <v>0.10837064829523201</v>
      </c>
      <c r="AE20">
        <v>8.6126375685288997E-2</v>
      </c>
      <c r="AF20">
        <v>0.57872137741968899</v>
      </c>
      <c r="AG20">
        <v>-4.71922179500616E-2</v>
      </c>
      <c r="AH20">
        <v>-0.30790953766756002</v>
      </c>
      <c r="AI20">
        <v>0.248139911955953</v>
      </c>
      <c r="AJ20">
        <v>0.420885732406303</v>
      </c>
      <c r="AK20">
        <v>-9.6398688524156603E-2</v>
      </c>
      <c r="AL20">
        <v>1.91631638689445E-2</v>
      </c>
      <c r="AM20">
        <v>-0.145047760211865</v>
      </c>
      <c r="AN20">
        <v>0.211373176574979</v>
      </c>
      <c r="AO20">
        <v>0.20400026849952901</v>
      </c>
      <c r="AP20">
        <v>-2.6441818107792399E-2</v>
      </c>
      <c r="AQ20">
        <v>-0.39921796017753303</v>
      </c>
      <c r="AR20">
        <v>-0.42830087384347498</v>
      </c>
      <c r="AS20">
        <v>0.20280883403473099</v>
      </c>
      <c r="AT20">
        <v>-0.197328158381919</v>
      </c>
      <c r="AU20">
        <v>0.25102118338602197</v>
      </c>
      <c r="AV20">
        <v>-0.149930082317321</v>
      </c>
      <c r="AW20">
        <v>-9.3260371203341394E-2</v>
      </c>
      <c r="AX20">
        <v>-6.7690199566135895E-2</v>
      </c>
      <c r="AY20">
        <v>-0.45538313591680302</v>
      </c>
      <c r="AZ20">
        <v>-1.6933694868249801E-2</v>
      </c>
      <c r="BA20">
        <v>0.27117407093631901</v>
      </c>
      <c r="BB20">
        <v>0.37198564787306898</v>
      </c>
      <c r="BC20">
        <v>0.136017579011879</v>
      </c>
      <c r="BD20">
        <v>-0.32131656930699498</v>
      </c>
      <c r="BE20">
        <v>-0.35110262200228498</v>
      </c>
      <c r="BF20">
        <v>0.43859178006883198</v>
      </c>
      <c r="BG20">
        <v>0.134946015404317</v>
      </c>
      <c r="BH20">
        <v>-2.6087487694220299E-2</v>
      </c>
      <c r="BI20">
        <v>0.25364814621749698</v>
      </c>
      <c r="BJ20">
        <v>0.12498898913447</v>
      </c>
      <c r="BK20">
        <v>-0.38149030687637803</v>
      </c>
      <c r="BL20">
        <v>0.134025220110636</v>
      </c>
      <c r="BM20">
        <v>-0.14875413901223999</v>
      </c>
      <c r="BN20">
        <v>-0.214428713489626</v>
      </c>
      <c r="BO20">
        <v>7.4029953340744498E-2</v>
      </c>
      <c r="BP20">
        <v>-4.5295618062412897E-2</v>
      </c>
      <c r="BQ20">
        <v>-0.15033311420171</v>
      </c>
      <c r="BR20">
        <v>-0.37353384551803598</v>
      </c>
      <c r="BS20">
        <v>0.37553904558821599</v>
      </c>
      <c r="BT20">
        <v>0.19194515861793299</v>
      </c>
      <c r="BU20">
        <v>-9.7328857304411404E-2</v>
      </c>
      <c r="BV20">
        <v>-0.18254730790367801</v>
      </c>
      <c r="BW20">
        <v>5.0894184044603899E-2</v>
      </c>
      <c r="BX20">
        <v>0.328453720312536</v>
      </c>
      <c r="BY20">
        <v>4.5039986381926203E-2</v>
      </c>
      <c r="BZ20">
        <v>3.4029946928767199E-3</v>
      </c>
      <c r="CA20">
        <v>-0.271827273972643</v>
      </c>
      <c r="CB20">
        <v>-2.1983654243038098E-2</v>
      </c>
      <c r="CC20">
        <v>-0.18099341277332801</v>
      </c>
      <c r="CD20">
        <v>-0.123698521291272</v>
      </c>
      <c r="CE20">
        <v>-0.26109205954220199</v>
      </c>
      <c r="CF20">
        <v>-0.29952585402814602</v>
      </c>
      <c r="CG20">
        <v>2.2001499671675102E-2</v>
      </c>
      <c r="CH20">
        <v>-0.415894093957967</v>
      </c>
      <c r="CI20">
        <v>-0.45954279470273102</v>
      </c>
      <c r="CJ20">
        <v>2.3638000273051999E-3</v>
      </c>
      <c r="CK20">
        <v>7.9995085277973804E-2</v>
      </c>
      <c r="CL20">
        <v>-0.41226440941069098</v>
      </c>
      <c r="CM20">
        <v>-0.38487091545774799</v>
      </c>
      <c r="CN20">
        <v>0.14452124225351601</v>
      </c>
      <c r="CO20">
        <v>0.26187361331499198</v>
      </c>
      <c r="CP20">
        <v>-0.22742048110747201</v>
      </c>
      <c r="CQ20">
        <v>-5.8807509430314799E-3</v>
      </c>
      <c r="CR20">
        <v>0.22485587048983199</v>
      </c>
    </row>
    <row r="21" spans="1:96" x14ac:dyDescent="0.25">
      <c r="A21" t="s">
        <v>2686</v>
      </c>
      <c r="B21" t="s">
        <v>2685</v>
      </c>
      <c r="C21" t="s">
        <v>1795</v>
      </c>
      <c r="D21" t="s">
        <v>2684</v>
      </c>
      <c r="E21">
        <v>0.98475104243816403</v>
      </c>
      <c r="F21">
        <v>0.480045663675912</v>
      </c>
      <c r="G21">
        <v>0.62248550638647004</v>
      </c>
      <c r="H21">
        <v>3.5325934966588202E-2</v>
      </c>
      <c r="I21">
        <v>2.00603490611122E-2</v>
      </c>
      <c r="J21">
        <v>1.6566327856691401E-2</v>
      </c>
      <c r="K21">
        <v>0.80135365687420301</v>
      </c>
      <c r="L21">
        <v>0.238526275594933</v>
      </c>
      <c r="M21">
        <v>0.46674842051588999</v>
      </c>
      <c r="N21">
        <v>6.7351575836427403E-3</v>
      </c>
      <c r="O21">
        <v>0.229081029209243</v>
      </c>
      <c r="P21">
        <v>0.117908093396443</v>
      </c>
      <c r="Q21">
        <v>-0.46279242928133202</v>
      </c>
      <c r="R21">
        <v>-0.56925060907898695</v>
      </c>
      <c r="S21">
        <v>-0.54619240868517904</v>
      </c>
      <c r="T21">
        <v>-5.76012211150361E-2</v>
      </c>
      <c r="U21">
        <v>-0.30227561548193799</v>
      </c>
      <c r="V21">
        <v>-0.183166090693585</v>
      </c>
      <c r="W21">
        <v>54</v>
      </c>
      <c r="X21">
        <v>6.4120257099451294E-2</v>
      </c>
      <c r="Y21">
        <v>-4.7551545429521301E-2</v>
      </c>
      <c r="Z21">
        <v>7.3471561077637897E-3</v>
      </c>
      <c r="AA21">
        <v>0.10852944642269199</v>
      </c>
      <c r="AB21">
        <v>-7.9186015602800502E-2</v>
      </c>
      <c r="AC21">
        <v>6.3711729416637802E-2</v>
      </c>
      <c r="AD21">
        <v>-0.38625282975470299</v>
      </c>
      <c r="AE21">
        <v>0.15214595901051201</v>
      </c>
      <c r="AF21">
        <v>4.9343698874107098E-2</v>
      </c>
      <c r="AG21">
        <v>-1.6794011209346298E-2</v>
      </c>
      <c r="AH21">
        <v>0.200176019699492</v>
      </c>
      <c r="AI21">
        <v>-6.8968004643972194E-2</v>
      </c>
      <c r="AJ21">
        <v>0.138408603475347</v>
      </c>
      <c r="AK21">
        <v>9.6574604658539703E-2</v>
      </c>
      <c r="AL21">
        <v>0.46248443774257297</v>
      </c>
      <c r="AM21">
        <v>-9.25360259777019E-2</v>
      </c>
      <c r="AN21">
        <v>-0.446846299520338</v>
      </c>
      <c r="AO21">
        <v>0.221199047098909</v>
      </c>
      <c r="AP21">
        <v>0.12794693605233301</v>
      </c>
      <c r="AQ21">
        <v>0.188616054748001</v>
      </c>
      <c r="AR21">
        <v>-4.9270807098476699E-2</v>
      </c>
      <c r="AS21">
        <v>-0.241001573668536</v>
      </c>
      <c r="AT21">
        <v>-0.258133765479581</v>
      </c>
      <c r="AU21">
        <v>6.4549913024946198E-2</v>
      </c>
      <c r="AV21">
        <v>0.31803952830822901</v>
      </c>
      <c r="AW21">
        <v>-0.75350385766163097</v>
      </c>
      <c r="AX21">
        <v>-9.2193295899831093E-2</v>
      </c>
      <c r="AY21">
        <v>-9.3966639630904597E-2</v>
      </c>
      <c r="AZ21">
        <v>-0.42355971379329799</v>
      </c>
      <c r="BA21">
        <v>-0.463706497998286</v>
      </c>
      <c r="BB21">
        <v>0.23282967681562999</v>
      </c>
      <c r="BC21">
        <v>-0.42949336289914097</v>
      </c>
      <c r="BD21">
        <v>0.27706176137077299</v>
      </c>
      <c r="BE21">
        <v>0.50429889510040404</v>
      </c>
      <c r="BF21">
        <v>-0.14356157507835801</v>
      </c>
      <c r="BG21">
        <v>-3.1975086201611498E-2</v>
      </c>
      <c r="BH21">
        <v>0.249945736044585</v>
      </c>
      <c r="BI21">
        <v>0.26360674298703402</v>
      </c>
      <c r="BJ21">
        <v>-0.1442874273893</v>
      </c>
      <c r="BK21">
        <v>-5.8529464504806297E-2</v>
      </c>
      <c r="BL21">
        <v>8.1874703954504899E-2</v>
      </c>
      <c r="BM21">
        <v>1.23106167712182E-2</v>
      </c>
      <c r="BN21">
        <v>0.151912637837713</v>
      </c>
      <c r="BO21">
        <v>1.6989004491457599E-2</v>
      </c>
      <c r="BP21">
        <v>2.0425990643670299E-2</v>
      </c>
      <c r="BQ21">
        <v>-0.10667229690744701</v>
      </c>
      <c r="BR21">
        <v>3.7318578607527297E-2</v>
      </c>
      <c r="BS21">
        <v>5.5909617238148898E-2</v>
      </c>
      <c r="BT21">
        <v>-0.21005538947171401</v>
      </c>
      <c r="BU21">
        <v>-0.32671300069920101</v>
      </c>
      <c r="BV21">
        <v>-0.44242237594061501</v>
      </c>
      <c r="BW21">
        <v>-0.15953781052639801</v>
      </c>
      <c r="BX21">
        <v>0.34583413013787101</v>
      </c>
      <c r="BY21">
        <v>-0.22326044337074999</v>
      </c>
      <c r="BZ21">
        <v>0.74122736140805101</v>
      </c>
      <c r="CA21">
        <v>-0.13028581332349501</v>
      </c>
      <c r="CB21">
        <v>3.3777063519579702E-2</v>
      </c>
      <c r="CC21">
        <v>0.28646524229003101</v>
      </c>
      <c r="CD21">
        <v>0.23462536145593901</v>
      </c>
      <c r="CE21">
        <v>0.32338671867068403</v>
      </c>
      <c r="CF21">
        <v>-8.2668914031243504E-2</v>
      </c>
      <c r="CG21">
        <v>0.42282227700605302</v>
      </c>
      <c r="CH21">
        <v>-0.19627819160078799</v>
      </c>
      <c r="CI21">
        <v>0.36981571762027099</v>
      </c>
      <c r="CJ21">
        <v>-7.0892991724622906E-2</v>
      </c>
      <c r="CK21">
        <v>-0.39737010598419498</v>
      </c>
      <c r="CL21">
        <v>-2.16712815726007E-2</v>
      </c>
      <c r="CM21">
        <v>0.394885114442944</v>
      </c>
      <c r="CN21">
        <v>2.55689043825592E-2</v>
      </c>
      <c r="CO21">
        <v>0.28640980534078397</v>
      </c>
      <c r="CP21">
        <v>0.32558317015145199</v>
      </c>
      <c r="CQ21">
        <v>0.39994523658111902</v>
      </c>
      <c r="CR21">
        <v>0.18964301497167901</v>
      </c>
    </row>
    <row r="22" spans="1:96" x14ac:dyDescent="0.25">
      <c r="A22" t="s">
        <v>2450</v>
      </c>
      <c r="B22" t="s">
        <v>2449</v>
      </c>
      <c r="C22" t="s">
        <v>1795</v>
      </c>
      <c r="D22" t="s">
        <v>2448</v>
      </c>
      <c r="E22">
        <v>0.21060252812688299</v>
      </c>
      <c r="F22">
        <v>4.8941853565062303E-2</v>
      </c>
      <c r="G22">
        <v>2.5461311270007201E-2</v>
      </c>
      <c r="H22" s="1">
        <v>3.29418809268731E-17</v>
      </c>
      <c r="I22" s="1">
        <v>3.5558478413574202E-20</v>
      </c>
      <c r="J22">
        <v>2.53556848565481E-2</v>
      </c>
      <c r="K22">
        <v>6.4178754448906403E-2</v>
      </c>
      <c r="L22" s="1">
        <v>5.1282192233820999E-5</v>
      </c>
      <c r="M22">
        <v>1.39002988192003E-2</v>
      </c>
      <c r="N22">
        <v>0.38701604426277603</v>
      </c>
      <c r="O22">
        <v>0.56467963537000299</v>
      </c>
      <c r="P22">
        <v>0.47584783981638901</v>
      </c>
      <c r="Q22">
        <v>-2.2072818346462801</v>
      </c>
      <c r="R22">
        <v>-2.8600497515721401</v>
      </c>
      <c r="S22">
        <v>-0.44274461230592799</v>
      </c>
      <c r="T22">
        <v>-0.374605633579014</v>
      </c>
      <c r="U22">
        <v>-0.96587300959644895</v>
      </c>
      <c r="V22">
        <v>-0.55236883388593105</v>
      </c>
      <c r="W22">
        <v>13</v>
      </c>
      <c r="X22">
        <v>0.19642551957554499</v>
      </c>
      <c r="Y22">
        <v>0.119990274088443</v>
      </c>
      <c r="Z22">
        <v>-0.10973159422744801</v>
      </c>
      <c r="AA22">
        <v>6.7871908413883894E-2</v>
      </c>
      <c r="AB22">
        <v>-7.6099570675278394E-2</v>
      </c>
      <c r="AC22">
        <v>0.27495145188017001</v>
      </c>
      <c r="AD22">
        <v>-6.7731507492552495E-2</v>
      </c>
      <c r="AE22">
        <v>-0.28382853259275997</v>
      </c>
      <c r="AF22">
        <v>0.154436170907332</v>
      </c>
      <c r="AG22">
        <v>-0.17789834543754199</v>
      </c>
      <c r="AH22">
        <v>-0.18531121378260301</v>
      </c>
      <c r="AI22">
        <v>-0.15598314721202899</v>
      </c>
      <c r="AJ22">
        <v>-0.14131981493458001</v>
      </c>
      <c r="AK22">
        <v>0.44669902007443202</v>
      </c>
      <c r="AL22">
        <v>-4.4109196156021303E-2</v>
      </c>
      <c r="AM22">
        <v>0.189965420074377</v>
      </c>
      <c r="AN22">
        <v>-0.20024169001168901</v>
      </c>
      <c r="AO22">
        <v>0.42197508186140698</v>
      </c>
      <c r="AP22">
        <v>0.39046880260901001</v>
      </c>
      <c r="AQ22">
        <v>4.8241474250798597E-2</v>
      </c>
      <c r="AR22">
        <v>3.69272879634173E-2</v>
      </c>
      <c r="AS22">
        <v>-0.26658255270636</v>
      </c>
      <c r="AT22">
        <v>-0.63596903966262897</v>
      </c>
      <c r="AU22">
        <v>9.2477378283839395E-2</v>
      </c>
      <c r="AV22">
        <v>-0.443400945208413</v>
      </c>
      <c r="AW22">
        <v>7.3811442612879904E-2</v>
      </c>
      <c r="AX22">
        <v>-0.43664470867269001</v>
      </c>
      <c r="AY22">
        <v>-0.16174720074617999</v>
      </c>
      <c r="AZ22">
        <v>-3.4734792533254702E-3</v>
      </c>
      <c r="BA22">
        <v>8.8541073685235103E-2</v>
      </c>
      <c r="BB22">
        <v>-0.18031567921164601</v>
      </c>
      <c r="BC22">
        <v>0.25635381135581098</v>
      </c>
      <c r="BD22">
        <v>0.27747154573795901</v>
      </c>
      <c r="BE22">
        <v>0.26627935442916301</v>
      </c>
      <c r="BF22">
        <v>0.27489536289761002</v>
      </c>
      <c r="BG22">
        <v>-0.19802124336751101</v>
      </c>
      <c r="BH22">
        <v>-0.31434444646885601</v>
      </c>
      <c r="BI22">
        <v>-0.51274106935536401</v>
      </c>
      <c r="BJ22">
        <v>0.41465078692793</v>
      </c>
      <c r="BK22">
        <v>0.36319590465021201</v>
      </c>
      <c r="BL22">
        <v>1.4220119085996999E-2</v>
      </c>
      <c r="BM22">
        <v>-0.18897009138047499</v>
      </c>
      <c r="BN22">
        <v>0.28790931413262899</v>
      </c>
      <c r="BO22">
        <v>-0.167313908279657</v>
      </c>
      <c r="BP22">
        <v>-0.222884261156092</v>
      </c>
      <c r="BQ22">
        <v>0.39792249475962599</v>
      </c>
      <c r="BR22">
        <v>-0.42544763022368598</v>
      </c>
      <c r="BS22">
        <v>-0.114427038344314</v>
      </c>
      <c r="BT22">
        <v>7.7284147778178006E-2</v>
      </c>
      <c r="BU22">
        <v>-0.21421323365099201</v>
      </c>
      <c r="BV22">
        <v>-0.30221084643627999</v>
      </c>
      <c r="BW22">
        <v>6.6684105659160206E-2</v>
      </c>
      <c r="BX22">
        <v>0.179651384234569</v>
      </c>
      <c r="BY22">
        <v>-0.15268699578668199</v>
      </c>
      <c r="BZ22">
        <v>0.14900986294257601</v>
      </c>
      <c r="CA22">
        <v>6.7968296123863597E-2</v>
      </c>
      <c r="CB22">
        <v>-0.44642124039772102</v>
      </c>
      <c r="CC22">
        <v>1.6114335911317099E-2</v>
      </c>
      <c r="CD22">
        <v>3.3670865934203001E-2</v>
      </c>
      <c r="CE22">
        <v>0.31559413919806301</v>
      </c>
      <c r="CF22">
        <v>0.43575412208300901</v>
      </c>
      <c r="CG22">
        <v>0.122290421077295</v>
      </c>
      <c r="CH22">
        <v>0.51327808159741595</v>
      </c>
      <c r="CI22">
        <v>-0.119025666796976</v>
      </c>
      <c r="CJ22">
        <v>-4.3223312821266402E-2</v>
      </c>
      <c r="CK22">
        <v>0.14082936014848399</v>
      </c>
      <c r="CL22">
        <v>0.126284117587254</v>
      </c>
      <c r="CM22">
        <v>-0.18428244645962299</v>
      </c>
      <c r="CN22">
        <v>0.439980946020398</v>
      </c>
      <c r="CO22">
        <v>0.30262014575268398</v>
      </c>
      <c r="CP22">
        <v>0.30872529653672598</v>
      </c>
      <c r="CQ22">
        <v>-0.15559554499475201</v>
      </c>
      <c r="CR22">
        <v>0.115857679456282</v>
      </c>
    </row>
    <row r="23" spans="1:96" x14ac:dyDescent="0.25">
      <c r="A23" t="s">
        <v>3034</v>
      </c>
      <c r="B23" t="s">
        <v>3033</v>
      </c>
      <c r="C23" t="s">
        <v>1795</v>
      </c>
      <c r="D23" t="s">
        <v>3032</v>
      </c>
      <c r="E23">
        <v>0.70593364870872599</v>
      </c>
      <c r="F23">
        <v>0.89883638569533897</v>
      </c>
      <c r="G23">
        <v>0.84773236878873104</v>
      </c>
      <c r="H23">
        <v>0.16805889581001099</v>
      </c>
      <c r="I23">
        <v>9.2080600552867098E-2</v>
      </c>
      <c r="J23">
        <v>1.76484873112762E-2</v>
      </c>
      <c r="K23">
        <v>0.256640664614398</v>
      </c>
      <c r="L23">
        <v>4.5333052017323299E-4</v>
      </c>
      <c r="M23">
        <v>0.32205952082198602</v>
      </c>
      <c r="N23">
        <v>0.103526325431867</v>
      </c>
      <c r="O23">
        <v>-3.2023272476827201E-2</v>
      </c>
      <c r="P23">
        <v>3.57515264775198E-2</v>
      </c>
      <c r="Q23">
        <v>0.23333794254930801</v>
      </c>
      <c r="R23">
        <v>0.31739720950983302</v>
      </c>
      <c r="S23">
        <v>-0.42068201526909599</v>
      </c>
      <c r="T23">
        <v>-0.203136387965518</v>
      </c>
      <c r="U23">
        <v>-0.733491729549828</v>
      </c>
      <c r="V23">
        <v>-0.194297936915341</v>
      </c>
      <c r="W23">
        <v>3</v>
      </c>
      <c r="X23">
        <v>7.1722409998095399E-2</v>
      </c>
      <c r="Y23">
        <v>-7.2526407231809004E-2</v>
      </c>
      <c r="Z23">
        <v>-2.2264680567335199E-3</v>
      </c>
      <c r="AA23">
        <v>0.71142456676411203</v>
      </c>
      <c r="AB23">
        <v>-8.1860112380218203E-2</v>
      </c>
      <c r="AC23">
        <v>-0.15238017764880801</v>
      </c>
      <c r="AD23">
        <v>0.16840681830965901</v>
      </c>
      <c r="AE23">
        <v>-2.21169282924202E-2</v>
      </c>
      <c r="AF23">
        <v>0.35998838257518301</v>
      </c>
      <c r="AG23">
        <v>3.3384775240155602E-2</v>
      </c>
      <c r="AH23">
        <v>-0.212094258103878</v>
      </c>
      <c r="AI23">
        <v>0.13837344607459601</v>
      </c>
      <c r="AJ23">
        <v>0.28002229772237502</v>
      </c>
      <c r="AK23">
        <v>8.4653448000172493E-2</v>
      </c>
      <c r="AL23">
        <v>0.154009319664762</v>
      </c>
      <c r="AM23">
        <v>-0.187072400208975</v>
      </c>
      <c r="AN23">
        <v>-8.6361363159996006E-3</v>
      </c>
      <c r="AO23">
        <v>0.25832143758677401</v>
      </c>
      <c r="AP23">
        <v>-0.23092136632548699</v>
      </c>
      <c r="AQ23">
        <v>-0.19731969720692499</v>
      </c>
      <c r="AR23">
        <v>-0.57398588301362796</v>
      </c>
      <c r="AS23">
        <v>0.16335433696065199</v>
      </c>
      <c r="AT23">
        <v>-0.339641786370034</v>
      </c>
      <c r="AU23">
        <v>0.33589386386713799</v>
      </c>
      <c r="AV23">
        <v>-9.2724865902913595E-2</v>
      </c>
      <c r="AW23">
        <v>-9.8439941421945398E-2</v>
      </c>
      <c r="AX23">
        <v>-2.24364131028125E-2</v>
      </c>
      <c r="AY23">
        <v>-0.56832171107464702</v>
      </c>
      <c r="AZ23">
        <v>-0.46877071598208597</v>
      </c>
      <c r="BA23">
        <v>4.1780936772653599E-2</v>
      </c>
      <c r="BB23">
        <v>6.7052641880110203E-2</v>
      </c>
      <c r="BC23">
        <v>8.3702382800612596E-2</v>
      </c>
      <c r="BD23">
        <v>-0.37890058823475797</v>
      </c>
      <c r="BE23">
        <v>6.5834345984446999E-2</v>
      </c>
      <c r="BF23">
        <v>0.325385617515216</v>
      </c>
      <c r="BG23">
        <v>2.3676188235500399E-4</v>
      </c>
      <c r="BH23">
        <v>8.3651814481629602E-2</v>
      </c>
      <c r="BI23">
        <v>0.23132823750040701</v>
      </c>
      <c r="BJ23">
        <v>-4.4213608389127697E-2</v>
      </c>
      <c r="BK23">
        <v>-0.43297169275604203</v>
      </c>
      <c r="BL23">
        <v>-4.0215138115460999E-2</v>
      </c>
      <c r="BM23">
        <v>4.71136000870385E-2</v>
      </c>
      <c r="BN23">
        <v>-0.15331034384001799</v>
      </c>
      <c r="BO23">
        <v>0.14261685251825901</v>
      </c>
      <c r="BP23">
        <v>-0.27244274569124499</v>
      </c>
      <c r="BQ23">
        <v>0.25812777088720701</v>
      </c>
      <c r="BR23">
        <v>-0.51643737010498703</v>
      </c>
      <c r="BS23">
        <v>4.5973514328798502E-2</v>
      </c>
      <c r="BT23">
        <v>-0.19079937592437199</v>
      </c>
      <c r="BU23">
        <v>-0.13491633222840699</v>
      </c>
      <c r="BV23">
        <v>-0.131217890146412</v>
      </c>
      <c r="BW23">
        <v>-4.7793918261804499E-2</v>
      </c>
      <c r="BX23">
        <v>0.40286033883414502</v>
      </c>
      <c r="BY23">
        <v>-0.15473136700051099</v>
      </c>
      <c r="BZ23">
        <v>0.20604463836314901</v>
      </c>
      <c r="CA23">
        <v>-0.14111440495184899</v>
      </c>
      <c r="CB23">
        <v>5.1322169492627003E-2</v>
      </c>
      <c r="CC23">
        <v>-0.339349576701449</v>
      </c>
      <c r="CD23">
        <v>0.33633331015104201</v>
      </c>
      <c r="CE23">
        <v>-0.19260260386643199</v>
      </c>
      <c r="CF23">
        <v>-7.5774006205062694E-2</v>
      </c>
      <c r="CG23">
        <v>0.104603731143857</v>
      </c>
      <c r="CH23">
        <v>-0.11702336272593</v>
      </c>
      <c r="CI23">
        <v>-0.31470223352420601</v>
      </c>
      <c r="CJ23">
        <v>-0.23934585256708299</v>
      </c>
      <c r="CK23">
        <v>-6.2546766793251801E-2</v>
      </c>
      <c r="CL23">
        <v>-0.15901639044841401</v>
      </c>
      <c r="CM23">
        <v>-0.24811383435880699</v>
      </c>
      <c r="CN23">
        <v>0.29802558346526598</v>
      </c>
      <c r="CO23">
        <v>-0.21534442436283999</v>
      </c>
      <c r="CP23">
        <v>0.22548663447310399</v>
      </c>
      <c r="CQ23">
        <v>0.334829316837914</v>
      </c>
      <c r="CR23">
        <v>0.349288748653029</v>
      </c>
    </row>
    <row r="24" spans="1:96" x14ac:dyDescent="0.25">
      <c r="A24" t="s">
        <v>632</v>
      </c>
      <c r="B24" t="s">
        <v>2351</v>
      </c>
      <c r="C24" t="s">
        <v>1795</v>
      </c>
      <c r="D24" t="s">
        <v>2350</v>
      </c>
      <c r="E24">
        <v>0.33931780006710499</v>
      </c>
      <c r="F24">
        <v>0.81515332645476002</v>
      </c>
      <c r="G24">
        <v>0.38874525275963401</v>
      </c>
      <c r="H24" s="1">
        <v>5.3501086339053403E-6</v>
      </c>
      <c r="I24" s="1">
        <v>4.44539493935208E-5</v>
      </c>
      <c r="J24">
        <v>2.89285394520209E-2</v>
      </c>
      <c r="K24">
        <v>1.59093952616139E-2</v>
      </c>
      <c r="L24">
        <v>0.79668497328506305</v>
      </c>
      <c r="M24">
        <v>1.22601411934255E-2</v>
      </c>
      <c r="N24">
        <v>0.49317656115424202</v>
      </c>
      <c r="O24">
        <v>0.11043529995985001</v>
      </c>
      <c r="P24">
        <v>0.30180593055704602</v>
      </c>
      <c r="Q24">
        <v>-1.5677478743247</v>
      </c>
      <c r="R24">
        <v>-1.5317990259159799</v>
      </c>
      <c r="S24">
        <v>-0.72348281044148499</v>
      </c>
      <c r="T24">
        <v>-0.82533455037585002</v>
      </c>
      <c r="U24">
        <v>-9.5863781794329098E-2</v>
      </c>
      <c r="V24">
        <v>-0.942510217871941</v>
      </c>
      <c r="W24">
        <v>1</v>
      </c>
      <c r="X24">
        <v>0.27983362791242</v>
      </c>
      <c r="Y24">
        <v>0.71202825540679304</v>
      </c>
      <c r="Z24">
        <v>-0.766884523133193</v>
      </c>
      <c r="AA24">
        <v>-0.266071449182119</v>
      </c>
      <c r="AB24">
        <v>0.46131210380614901</v>
      </c>
      <c r="AC24">
        <v>-0.33672828080371803</v>
      </c>
      <c r="AD24">
        <v>-0.40031297574991598</v>
      </c>
      <c r="AE24">
        <v>0.14892560593571699</v>
      </c>
      <c r="AF24">
        <v>0.11498495507130101</v>
      </c>
      <c r="AG24">
        <v>-0.65202896082070405</v>
      </c>
      <c r="AH24">
        <v>-0.29183439668257499</v>
      </c>
      <c r="AI24">
        <v>0.206889426932265</v>
      </c>
      <c r="AJ24">
        <v>0.46247789775412601</v>
      </c>
      <c r="AK24">
        <v>2.1307974169069301E-2</v>
      </c>
      <c r="AL24">
        <v>-0.46145629663279403</v>
      </c>
      <c r="AM24">
        <v>0.76266507902423397</v>
      </c>
      <c r="AN24">
        <v>0.38491365022235702</v>
      </c>
      <c r="AO24">
        <v>0.72139172090482295</v>
      </c>
      <c r="AP24">
        <v>0.51124715335556004</v>
      </c>
      <c r="AQ24">
        <v>-0.34682204748634499</v>
      </c>
      <c r="AR24">
        <v>-0.376674884739918</v>
      </c>
      <c r="AS24">
        <v>0.22701979779488701</v>
      </c>
      <c r="AT24">
        <v>-4.5890752085870803E-2</v>
      </c>
      <c r="AU24">
        <v>0.23140660634051399</v>
      </c>
      <c r="AV24">
        <v>-0.29853670795932802</v>
      </c>
      <c r="AW24">
        <v>-0.32562350896853098</v>
      </c>
      <c r="AX24">
        <v>-0.70204047091535604</v>
      </c>
      <c r="AY24">
        <v>0.137095533288316</v>
      </c>
      <c r="AZ24">
        <v>0.16368464022693199</v>
      </c>
      <c r="BA24">
        <v>0.41250274656275998</v>
      </c>
      <c r="BB24">
        <v>0.41842785155844098</v>
      </c>
      <c r="BC24">
        <v>0.39842023000660898</v>
      </c>
      <c r="BD24">
        <v>0.10673132151296599</v>
      </c>
      <c r="BE24">
        <v>-9.8670434637860599E-2</v>
      </c>
      <c r="BF24">
        <v>0.177124479028724</v>
      </c>
      <c r="BG24">
        <v>-0.57812110097417602</v>
      </c>
      <c r="BH24">
        <v>2.7967974359552401E-2</v>
      </c>
      <c r="BI24">
        <v>-0.13172543565109299</v>
      </c>
      <c r="BJ24">
        <v>7.1219042791218498E-3</v>
      </c>
      <c r="BK24">
        <v>0.46654961441132098</v>
      </c>
      <c r="BL24">
        <v>0.10187706738819299</v>
      </c>
      <c r="BM24">
        <v>-0.171368498393066</v>
      </c>
      <c r="BN24">
        <v>-4.7546829859462597E-2</v>
      </c>
      <c r="BO24">
        <v>0.118166000141157</v>
      </c>
      <c r="BP24">
        <v>-0.14372729468951101</v>
      </c>
      <c r="BQ24">
        <v>-9.6274292174581194E-2</v>
      </c>
      <c r="BR24">
        <v>0.474032637921037</v>
      </c>
      <c r="BS24">
        <v>0.59324898467520204</v>
      </c>
      <c r="BT24">
        <v>-4.2134832065205602E-2</v>
      </c>
      <c r="BU24">
        <v>-2.2760239403417998E-2</v>
      </c>
      <c r="BV24">
        <v>0.14268626083191799</v>
      </c>
      <c r="BW24">
        <v>0.33912799204699101</v>
      </c>
      <c r="BX24">
        <v>0.40589924827627599</v>
      </c>
      <c r="BY24">
        <v>-0.407920303327031</v>
      </c>
      <c r="BZ24">
        <v>0.256755152202013</v>
      </c>
      <c r="CA24">
        <v>-0.308264884007665</v>
      </c>
      <c r="CB24">
        <v>3.4366240594977698E-2</v>
      </c>
      <c r="CC24">
        <v>0.25381824963668198</v>
      </c>
      <c r="CD24">
        <v>1.8696326884078299E-2</v>
      </c>
      <c r="CE24">
        <v>-0.28575590724005101</v>
      </c>
      <c r="CF24">
        <v>-0.58685181591230595</v>
      </c>
      <c r="CG24">
        <v>0.228110088868028</v>
      </c>
      <c r="CH24">
        <v>-0.33112282316614799</v>
      </c>
      <c r="CI24">
        <v>-1.17704382225336E-2</v>
      </c>
      <c r="CJ24">
        <v>0.618192370677489</v>
      </c>
      <c r="CK24">
        <v>3.50954819298172E-2</v>
      </c>
      <c r="CL24">
        <v>0.13300903318443499</v>
      </c>
      <c r="CM24">
        <v>-0.15550222741012901</v>
      </c>
      <c r="CN24">
        <v>-5.6545558304237499E-2</v>
      </c>
      <c r="CO24">
        <v>0.21368174497988501</v>
      </c>
      <c r="CP24">
        <v>1.33991447333072E-2</v>
      </c>
      <c r="CQ24">
        <v>-9.7065708283743404E-2</v>
      </c>
      <c r="CR24">
        <v>0.20992540792075301</v>
      </c>
    </row>
    <row r="25" spans="1:96" x14ac:dyDescent="0.25">
      <c r="A25" t="s">
        <v>2641</v>
      </c>
      <c r="B25" t="s">
        <v>2640</v>
      </c>
      <c r="C25" t="s">
        <v>1795</v>
      </c>
      <c r="D25" t="s">
        <v>2639</v>
      </c>
      <c r="E25">
        <v>0.95986832599189897</v>
      </c>
      <c r="F25">
        <v>0.18828195850156201</v>
      </c>
      <c r="G25">
        <v>0.39152274866919801</v>
      </c>
      <c r="H25">
        <v>0.83147262069977701</v>
      </c>
      <c r="I25">
        <v>0.80178949942348998</v>
      </c>
      <c r="J25">
        <v>1.2025279640069801E-2</v>
      </c>
      <c r="K25">
        <v>0.76143502246972306</v>
      </c>
      <c r="L25">
        <v>2.44333619034215E-3</v>
      </c>
      <c r="M25">
        <v>0.91162301115211597</v>
      </c>
      <c r="N25">
        <v>-2.4305473138763901E-2</v>
      </c>
      <c r="O25">
        <v>0.58804483192999502</v>
      </c>
      <c r="P25">
        <v>0.28186967939561502</v>
      </c>
      <c r="Q25">
        <v>6.2960247304607503E-2</v>
      </c>
      <c r="R25">
        <v>8.2344474690640199E-2</v>
      </c>
      <c r="S25">
        <v>-0.78658114741041896</v>
      </c>
      <c r="T25">
        <v>9.5285623570789402E-2</v>
      </c>
      <c r="U25">
        <v>-1.10142065140386</v>
      </c>
      <c r="V25">
        <v>-3.82061589111398E-2</v>
      </c>
      <c r="W25">
        <v>13</v>
      </c>
      <c r="X25">
        <v>-2.1878813719815801E-2</v>
      </c>
      <c r="Y25">
        <v>-0.36396034602395499</v>
      </c>
      <c r="Z25">
        <v>0.31339746470699498</v>
      </c>
      <c r="AA25">
        <v>0.45200345464955799</v>
      </c>
      <c r="AB25">
        <v>0.15055298900973799</v>
      </c>
      <c r="AC25">
        <v>0.27255673284774201</v>
      </c>
      <c r="AD25">
        <v>8.4059206531150205E-2</v>
      </c>
      <c r="AE25">
        <v>-0.41807902533495001</v>
      </c>
      <c r="AF25">
        <v>-2.11846429706887E-2</v>
      </c>
      <c r="AG25">
        <v>-0.29308178076426</v>
      </c>
      <c r="AH25">
        <v>-0.417113730813719</v>
      </c>
      <c r="AI25">
        <v>-0.32037896060698001</v>
      </c>
      <c r="AJ25">
        <v>-0.173379931037241</v>
      </c>
      <c r="AK25">
        <v>0.92020184706930597</v>
      </c>
      <c r="AL25">
        <v>-0.100635071518748</v>
      </c>
      <c r="AM25">
        <v>-0.119747224710765</v>
      </c>
      <c r="AN25">
        <v>-0.120558688709911</v>
      </c>
      <c r="AO25">
        <v>0.114227177963275</v>
      </c>
      <c r="AP25">
        <v>0.320044129355675</v>
      </c>
      <c r="AQ25">
        <v>0.12727218350385899</v>
      </c>
      <c r="AR25">
        <v>8.6293690133810705E-2</v>
      </c>
      <c r="AS25">
        <v>-0.297119645409055</v>
      </c>
      <c r="AT25">
        <v>-0.42803331855798099</v>
      </c>
      <c r="AU25">
        <v>-0.255290513306904</v>
      </c>
      <c r="AV25">
        <v>-0.33975649168236899</v>
      </c>
      <c r="AW25">
        <v>0.130696034439863</v>
      </c>
      <c r="AX25">
        <v>-0.30359582448766298</v>
      </c>
      <c r="AY25">
        <v>0.10111269115485</v>
      </c>
      <c r="AZ25">
        <v>-5.9308309450901799E-2</v>
      </c>
      <c r="BA25">
        <v>-0.211302419691069</v>
      </c>
      <c r="BB25">
        <v>-8.2469360924897595E-2</v>
      </c>
      <c r="BC25">
        <v>0.34312697729427599</v>
      </c>
      <c r="BD25">
        <v>5.9742811095929898E-3</v>
      </c>
      <c r="BE25">
        <v>0.28239712514655102</v>
      </c>
      <c r="BF25">
        <v>-3.6028240212570402E-2</v>
      </c>
      <c r="BG25">
        <v>-1.8371026467764E-2</v>
      </c>
      <c r="BH25">
        <v>0.298712429213011</v>
      </c>
      <c r="BI25">
        <v>-0.18991546787353</v>
      </c>
      <c r="BJ25">
        <v>-0.16712635478365301</v>
      </c>
      <c r="BK25">
        <v>-0.27862772975651801</v>
      </c>
      <c r="BL25">
        <v>-0.71938331049818105</v>
      </c>
      <c r="BM25">
        <v>-0.56096862205492504</v>
      </c>
      <c r="BN25">
        <v>-0.16826879178655901</v>
      </c>
      <c r="BO25">
        <v>-4.4492254470657598E-2</v>
      </c>
      <c r="BP25">
        <v>0.17116527156633601</v>
      </c>
      <c r="BQ25">
        <v>0.29582755140749301</v>
      </c>
      <c r="BR25">
        <v>-0.28572756299256402</v>
      </c>
      <c r="BS25">
        <v>-0.18261637592181301</v>
      </c>
      <c r="BT25">
        <v>0.44326146510549302</v>
      </c>
      <c r="BU25">
        <v>-0.223764706366503</v>
      </c>
      <c r="BV25">
        <v>-0.31747369390659103</v>
      </c>
      <c r="BW25">
        <v>-0.37942104251887898</v>
      </c>
      <c r="BX25">
        <v>-8.3821574644651994E-2</v>
      </c>
      <c r="BY25">
        <v>6.3394685946029997E-2</v>
      </c>
      <c r="BZ25">
        <v>-0.16087961526222599</v>
      </c>
      <c r="CA25">
        <v>-0.56990219958793598</v>
      </c>
      <c r="CB25">
        <v>2.94323012051107E-2</v>
      </c>
      <c r="CC25">
        <v>-0.58508701182678602</v>
      </c>
      <c r="CD25">
        <v>0.44921324722794298</v>
      </c>
      <c r="CE25">
        <v>-0.20931977787592801</v>
      </c>
      <c r="CF25">
        <v>0.34998632034814398</v>
      </c>
      <c r="CG25">
        <v>0.167091566834219</v>
      </c>
      <c r="CH25">
        <v>0.32109844341590699</v>
      </c>
      <c r="CI25">
        <v>-0.17306342611578401</v>
      </c>
      <c r="CJ25">
        <v>0.20784427599299801</v>
      </c>
      <c r="CK25">
        <v>9.3620450448868402E-3</v>
      </c>
      <c r="CL25">
        <v>0.146484305523889</v>
      </c>
      <c r="CM25">
        <v>8.4343008186163401E-2</v>
      </c>
      <c r="CN25">
        <v>-6.6570105725253903E-2</v>
      </c>
      <c r="CO25">
        <v>-0.17132416957681801</v>
      </c>
      <c r="CP25">
        <v>0.63212284125896101</v>
      </c>
      <c r="CQ25">
        <v>0.406157975406712</v>
      </c>
      <c r="CR25">
        <v>3.09474123494601E-2</v>
      </c>
    </row>
    <row r="26" spans="1:96" x14ac:dyDescent="0.25">
      <c r="A26" t="s">
        <v>2769</v>
      </c>
      <c r="B26" t="s">
        <v>2768</v>
      </c>
      <c r="C26" t="s">
        <v>1795</v>
      </c>
      <c r="D26" t="s">
        <v>2767</v>
      </c>
      <c r="E26">
        <v>0.25953487783479701</v>
      </c>
      <c r="F26">
        <v>0.632404371382422</v>
      </c>
      <c r="G26">
        <v>0.60979542603065495</v>
      </c>
      <c r="H26">
        <v>0.479050395372421</v>
      </c>
      <c r="I26">
        <v>0.32824217893063001</v>
      </c>
      <c r="J26">
        <v>0.91783380844436802</v>
      </c>
      <c r="K26">
        <v>0.33722568087141702</v>
      </c>
      <c r="L26">
        <v>0.36503695000292002</v>
      </c>
      <c r="M26">
        <v>1.3056979384464E-2</v>
      </c>
      <c r="N26">
        <v>0.31512096565146402</v>
      </c>
      <c r="O26">
        <v>-0.12226310041255301</v>
      </c>
      <c r="P26">
        <v>9.6428932619455607E-2</v>
      </c>
      <c r="Q26">
        <v>0.120751363122311</v>
      </c>
      <c r="R26">
        <v>0.185264669257548</v>
      </c>
      <c r="S26">
        <v>-1.81029483145363E-2</v>
      </c>
      <c r="T26">
        <v>0.17395189719004001</v>
      </c>
      <c r="U26">
        <v>0.182811491309151</v>
      </c>
      <c r="V26">
        <v>0.50480462207867505</v>
      </c>
      <c r="W26">
        <v>8</v>
      </c>
      <c r="X26">
        <v>2.8318437302477399E-2</v>
      </c>
      <c r="Y26">
        <v>-4.2298074087302497E-2</v>
      </c>
      <c r="Z26">
        <v>-7.3309594915354395E-2</v>
      </c>
      <c r="AA26">
        <v>0.66773960177306202</v>
      </c>
      <c r="AB26">
        <v>-0.34128145326761999</v>
      </c>
      <c r="AC26">
        <v>-0.39986936784752802</v>
      </c>
      <c r="AD26">
        <v>0.37726260265688299</v>
      </c>
      <c r="AE26">
        <v>8.4493463274748395E-2</v>
      </c>
      <c r="AF26">
        <v>0.76948057597485298</v>
      </c>
      <c r="AG26">
        <v>-0.20299144419621901</v>
      </c>
      <c r="AH26">
        <v>-0.32171614220056399</v>
      </c>
      <c r="AI26">
        <v>-7.09856968643479E-2</v>
      </c>
      <c r="AJ26">
        <v>0.32763922608617502</v>
      </c>
      <c r="AK26">
        <v>-4.3878154034826401E-2</v>
      </c>
      <c r="AL26">
        <v>-4.3814270818632303E-2</v>
      </c>
      <c r="AM26">
        <v>1.3070401908143001E-2</v>
      </c>
      <c r="AN26">
        <v>0.37135492393758102</v>
      </c>
      <c r="AO26">
        <v>0.35440522415602599</v>
      </c>
      <c r="AP26">
        <v>7.8903895820585004E-2</v>
      </c>
      <c r="AQ26">
        <v>-0.29483025529395701</v>
      </c>
      <c r="AR26">
        <v>-0.45237374747415099</v>
      </c>
      <c r="AS26">
        <v>0.25835704642329199</v>
      </c>
      <c r="AT26">
        <v>-0.31853891052809502</v>
      </c>
      <c r="AU26">
        <v>0.62743152403996605</v>
      </c>
      <c r="AV26">
        <v>-0.21820660982711801</v>
      </c>
      <c r="AW26">
        <v>9.6535622629538801E-3</v>
      </c>
      <c r="AX26">
        <v>-0.124072921137695</v>
      </c>
      <c r="AY26">
        <v>-0.53316083109364398</v>
      </c>
      <c r="AZ26">
        <v>7.0244998380663698E-2</v>
      </c>
      <c r="BA26">
        <v>0.35187930027664399</v>
      </c>
      <c r="BB26">
        <v>0.27017368421465399</v>
      </c>
      <c r="BC26">
        <v>0.34802847851121399</v>
      </c>
      <c r="BD26">
        <v>-0.32604433408307498</v>
      </c>
      <c r="BE26">
        <v>-0.28717126241626501</v>
      </c>
      <c r="BF26">
        <v>0.33596127938016002</v>
      </c>
      <c r="BG26">
        <v>0.11394326133895399</v>
      </c>
      <c r="BH26">
        <v>-0.13865997709410099</v>
      </c>
      <c r="BI26">
        <v>-2.69378327141651E-2</v>
      </c>
      <c r="BJ26">
        <v>7.3341569112001098E-2</v>
      </c>
      <c r="BK26">
        <v>-0.30787203209728498</v>
      </c>
      <c r="BL26">
        <v>6.3646465334872601E-2</v>
      </c>
      <c r="BM26">
        <v>-0.28210475930367501</v>
      </c>
      <c r="BN26">
        <v>-0.34750766221488</v>
      </c>
      <c r="BO26">
        <v>-0.27860775456040598</v>
      </c>
      <c r="BP26">
        <v>0.102281895485412</v>
      </c>
      <c r="BQ26">
        <v>-0.124844420997204</v>
      </c>
      <c r="BR26">
        <v>-0.59265232295770198</v>
      </c>
      <c r="BS26">
        <v>0.14293311669554501</v>
      </c>
      <c r="BT26">
        <v>0.110136439056903</v>
      </c>
      <c r="BU26">
        <v>-7.9357708745876401E-2</v>
      </c>
      <c r="BV26">
        <v>-0.179527205720619</v>
      </c>
      <c r="BW26">
        <v>-0.16220693776645001</v>
      </c>
      <c r="BX26">
        <v>0.103229181848691</v>
      </c>
      <c r="BY26">
        <v>0.186521582969537</v>
      </c>
      <c r="BZ26">
        <v>6.8766878585112996E-3</v>
      </c>
      <c r="CA26">
        <v>-0.37098369832710398</v>
      </c>
      <c r="CB26">
        <v>-1.32348620644306E-2</v>
      </c>
      <c r="CC26">
        <v>-0.31090639393359198</v>
      </c>
      <c r="CD26">
        <v>-2.2993027089267599E-2</v>
      </c>
      <c r="CE26">
        <v>-0.14664674216013199</v>
      </c>
      <c r="CF26">
        <v>2.9427425764077399E-2</v>
      </c>
      <c r="CG26">
        <v>-0.12662369039199001</v>
      </c>
      <c r="CH26">
        <v>-0.166944739911844</v>
      </c>
      <c r="CI26">
        <v>-0.694229587595391</v>
      </c>
      <c r="CJ26">
        <v>-2.3374893476953401E-2</v>
      </c>
      <c r="CK26">
        <v>0.497489100696689</v>
      </c>
      <c r="CL26">
        <v>-2.2010322139669899E-2</v>
      </c>
      <c r="CM26">
        <v>-0.40638477547804203</v>
      </c>
      <c r="CN26">
        <v>0.33786578118534399</v>
      </c>
      <c r="CO26">
        <v>0.21046023475269399</v>
      </c>
      <c r="CP26">
        <v>-0.11902335526071101</v>
      </c>
      <c r="CQ26">
        <v>-0.20383127030069301</v>
      </c>
      <c r="CR26">
        <v>-0.22744138948383899</v>
      </c>
    </row>
    <row r="27" spans="1:96" x14ac:dyDescent="0.25">
      <c r="A27" t="s">
        <v>2783</v>
      </c>
      <c r="B27" t="s">
        <v>2782</v>
      </c>
      <c r="C27" t="s">
        <v>1795</v>
      </c>
      <c r="D27" t="s">
        <v>2781</v>
      </c>
      <c r="E27">
        <v>0.19301375692647199</v>
      </c>
      <c r="F27">
        <v>0.77206818144094003</v>
      </c>
      <c r="G27">
        <v>0.44271003839085199</v>
      </c>
      <c r="H27" s="1">
        <v>1.5981175108084101E-18</v>
      </c>
      <c r="I27" s="1">
        <v>1.33278697069502E-17</v>
      </c>
      <c r="J27">
        <v>1.04140768662423E-2</v>
      </c>
      <c r="K27">
        <v>6.69714303686664E-3</v>
      </c>
      <c r="L27">
        <v>0.54729334294881404</v>
      </c>
      <c r="M27">
        <v>0.32958621561457502</v>
      </c>
      <c r="N27">
        <v>-0.189723098356846</v>
      </c>
      <c r="O27">
        <v>3.8516988565720403E-2</v>
      </c>
      <c r="P27">
        <v>-7.5603054895562793E-2</v>
      </c>
      <c r="Q27">
        <v>1.1162271869068601</v>
      </c>
      <c r="R27">
        <v>1.17809548694642</v>
      </c>
      <c r="S27">
        <v>-0.240637059480937</v>
      </c>
      <c r="T27">
        <v>-0.26298338606551702</v>
      </c>
      <c r="U27">
        <v>6.3103238701030906E-2</v>
      </c>
      <c r="V27">
        <v>-0.10094080290926</v>
      </c>
      <c r="W27">
        <v>1</v>
      </c>
      <c r="X27">
        <v>0.33417539554016101</v>
      </c>
      <c r="Y27">
        <v>0.95393554704470895</v>
      </c>
      <c r="Z27">
        <v>-0.96512169108319601</v>
      </c>
      <c r="AA27">
        <v>-0.36221345003690603</v>
      </c>
      <c r="AB27">
        <v>0.25656428719480401</v>
      </c>
      <c r="AC27">
        <v>-0.23615478782941601</v>
      </c>
      <c r="AD27">
        <v>-0.62648243520710301</v>
      </c>
      <c r="AE27">
        <v>-9.6790772362527394E-2</v>
      </c>
      <c r="AF27">
        <v>0.21762460516510099</v>
      </c>
      <c r="AG27">
        <v>-0.54229902943625996</v>
      </c>
      <c r="AH27">
        <v>-0.460863772727306</v>
      </c>
      <c r="AI27">
        <v>0.609782794240598</v>
      </c>
      <c r="AJ27">
        <v>0.52645596616345502</v>
      </c>
      <c r="AK27">
        <v>-0.27257141816497998</v>
      </c>
      <c r="AL27">
        <v>-0.25406158168555598</v>
      </c>
      <c r="AM27">
        <v>0.69392724572291298</v>
      </c>
      <c r="AN27">
        <v>0.34140896070819998</v>
      </c>
      <c r="AO27">
        <v>0.655548366909946</v>
      </c>
      <c r="AP27">
        <v>0.416738628831129</v>
      </c>
      <c r="AQ27">
        <v>-0.53166660013996203</v>
      </c>
      <c r="AR27">
        <v>-0.39330600360871898</v>
      </c>
      <c r="AS27">
        <v>0.12606568160077999</v>
      </c>
      <c r="AT27">
        <v>-6.10257845656779E-2</v>
      </c>
      <c r="AU27">
        <v>0.38872885489535902</v>
      </c>
      <c r="AV27">
        <v>-0.35554394119071703</v>
      </c>
      <c r="AW27">
        <v>-0.275876906160611</v>
      </c>
      <c r="AX27">
        <v>-0.67737727822197402</v>
      </c>
      <c r="AY27">
        <v>7.9962905834982403E-2</v>
      </c>
      <c r="AZ27">
        <v>0.45245811221652699</v>
      </c>
      <c r="BA27">
        <v>0.67837698343078101</v>
      </c>
      <c r="BB27">
        <v>0.50297628191490595</v>
      </c>
      <c r="BC27">
        <v>0.44381874567143098</v>
      </c>
      <c r="BD27">
        <v>0.384149575865184</v>
      </c>
      <c r="BE27">
        <v>-0.42326510934359801</v>
      </c>
      <c r="BF27">
        <v>0.49199271059365501</v>
      </c>
      <c r="BG27">
        <v>-0.64314530325520902</v>
      </c>
      <c r="BH27">
        <v>-0.38815877770214602</v>
      </c>
      <c r="BI27">
        <v>-9.8961027508014596E-2</v>
      </c>
      <c r="BJ27">
        <v>0.40012237826417801</v>
      </c>
      <c r="BK27">
        <v>0.63768634929831602</v>
      </c>
      <c r="BL27">
        <v>0.28736757224745402</v>
      </c>
      <c r="BM27">
        <v>-9.3656512595891903E-2</v>
      </c>
      <c r="BN27">
        <v>0.334846190462043</v>
      </c>
      <c r="BO27">
        <v>0.31980258336015599</v>
      </c>
      <c r="BP27">
        <v>-0.41557357667758199</v>
      </c>
      <c r="BQ27">
        <v>0.131369856184825</v>
      </c>
      <c r="BR27">
        <v>0.32000706992664801</v>
      </c>
      <c r="BS27">
        <v>0.62115953341534902</v>
      </c>
      <c r="BT27">
        <v>-1.81441882173349E-3</v>
      </c>
      <c r="BU27">
        <v>0.27979373570527399</v>
      </c>
      <c r="BV27">
        <v>0.38692519678369602</v>
      </c>
      <c r="BW27">
        <v>0.47113237401230201</v>
      </c>
      <c r="BX27">
        <v>0.30208688357936597</v>
      </c>
      <c r="BY27">
        <v>-0.47996598472537999</v>
      </c>
      <c r="BZ27">
        <v>0.262562480444545</v>
      </c>
      <c r="CA27">
        <v>-5.5248410971929597E-2</v>
      </c>
      <c r="CB27">
        <v>-0.40700536642132001</v>
      </c>
      <c r="CC27">
        <v>0.24443751864295499</v>
      </c>
      <c r="CD27">
        <v>-0.33009228595384399</v>
      </c>
      <c r="CE27">
        <v>-0.20940638387452701</v>
      </c>
      <c r="CF27">
        <v>-0.643661227513454</v>
      </c>
      <c r="CG27">
        <v>0.24715340100856401</v>
      </c>
      <c r="CH27">
        <v>-0.463477972704607</v>
      </c>
      <c r="CI27">
        <v>3.6798723305970301E-3</v>
      </c>
      <c r="CJ27">
        <v>0.43316854185577902</v>
      </c>
      <c r="CK27">
        <v>0.11167104965909</v>
      </c>
      <c r="CL27">
        <v>-0.118981493810269</v>
      </c>
      <c r="CM27">
        <v>-0.55003374021728602</v>
      </c>
      <c r="CN27">
        <v>-0.171957252012959</v>
      </c>
      <c r="CO27">
        <v>0.49888202458980102</v>
      </c>
      <c r="CP27">
        <v>2.9582913815961499E-2</v>
      </c>
      <c r="CQ27">
        <v>-0.44011155011915898</v>
      </c>
      <c r="CR27">
        <v>0.31246588407999698</v>
      </c>
    </row>
    <row r="28" spans="1:96" x14ac:dyDescent="0.25">
      <c r="A28" t="s">
        <v>2635</v>
      </c>
      <c r="B28" t="s">
        <v>2634</v>
      </c>
      <c r="C28" t="s">
        <v>1795</v>
      </c>
      <c r="D28" t="s">
        <v>2633</v>
      </c>
      <c r="E28">
        <v>0.88297614298018101</v>
      </c>
      <c r="F28">
        <v>0.90669839684439102</v>
      </c>
      <c r="G28">
        <v>0.976765768262425</v>
      </c>
      <c r="H28">
        <v>8.3020927811399102E-3</v>
      </c>
      <c r="I28">
        <v>1.12747945777217E-3</v>
      </c>
      <c r="J28">
        <v>0.13654702780072001</v>
      </c>
      <c r="K28">
        <v>0.93852539858559703</v>
      </c>
      <c r="L28">
        <v>0.93240527670204598</v>
      </c>
      <c r="M28">
        <v>1.8984311699157499E-2</v>
      </c>
      <c r="N28">
        <v>9.6940247571618302E-2</v>
      </c>
      <c r="O28">
        <v>-7.0898736778008495E-2</v>
      </c>
      <c r="P28">
        <v>1.30207553968049E-2</v>
      </c>
      <c r="Q28">
        <v>-1.09652467868502</v>
      </c>
      <c r="R28">
        <v>-1.52372349954779</v>
      </c>
      <c r="S28">
        <v>-0.62467388019219905</v>
      </c>
      <c r="T28">
        <v>3.2987757188317299E-2</v>
      </c>
      <c r="U28">
        <v>4.0411297866643103E-2</v>
      </c>
      <c r="V28">
        <v>-1.12691646811741</v>
      </c>
      <c r="W28">
        <v>3</v>
      </c>
      <c r="X28">
        <v>0.23450446101438299</v>
      </c>
      <c r="Y28">
        <v>0.14028671046813301</v>
      </c>
      <c r="Z28">
        <v>-0.19285168708778599</v>
      </c>
      <c r="AA28">
        <v>0.18129111282969601</v>
      </c>
      <c r="AB28">
        <v>0.19990831814243901</v>
      </c>
      <c r="AC28">
        <v>-0.102227601916394</v>
      </c>
      <c r="AD28">
        <v>-4.1912023396026503E-2</v>
      </c>
      <c r="AE28">
        <v>2.6096514695892001E-2</v>
      </c>
      <c r="AF28">
        <v>0.27276790201512402</v>
      </c>
      <c r="AG28">
        <v>-0.42899546011414902</v>
      </c>
      <c r="AH28">
        <v>-8.5130559439927103E-2</v>
      </c>
      <c r="AI28">
        <v>0.33420512179383499</v>
      </c>
      <c r="AJ28">
        <v>0.12383516526279501</v>
      </c>
      <c r="AK28">
        <v>1.50349663474478E-2</v>
      </c>
      <c r="AL28">
        <v>3.2590768264617903E-2</v>
      </c>
      <c r="AM28">
        <v>0.107276010939778</v>
      </c>
      <c r="AN28">
        <v>0.116796711791332</v>
      </c>
      <c r="AO28">
        <v>0.34060583593183502</v>
      </c>
      <c r="AP28">
        <v>0.17516932118033901</v>
      </c>
      <c r="AQ28">
        <v>9.5900302377624601E-3</v>
      </c>
      <c r="AR28">
        <v>-0.23607421710017501</v>
      </c>
      <c r="AS28">
        <v>-8.87471607042815E-2</v>
      </c>
      <c r="AT28">
        <v>-1.61010896675155E-2</v>
      </c>
      <c r="AU28">
        <v>3.5069468636374099E-2</v>
      </c>
      <c r="AV28">
        <v>-1.1373829308969E-2</v>
      </c>
      <c r="AW28">
        <v>-6.8057704303909505E-2</v>
      </c>
      <c r="AX28">
        <v>-0.17470263788451801</v>
      </c>
      <c r="AY28">
        <v>-0.194229334461713</v>
      </c>
      <c r="AZ28">
        <v>-5.0350973414072499E-2</v>
      </c>
      <c r="BA28">
        <v>4.1789920981059499E-2</v>
      </c>
      <c r="BB28">
        <v>0.45225850407197898</v>
      </c>
      <c r="BC28">
        <v>0.110867605209661</v>
      </c>
      <c r="BD28">
        <v>-8.6723310940949594E-2</v>
      </c>
      <c r="BE28">
        <v>-3.9393506829815801E-2</v>
      </c>
      <c r="BF28">
        <v>0.30040330279587302</v>
      </c>
      <c r="BG28">
        <v>-0.31587512805026602</v>
      </c>
      <c r="BH28">
        <v>7.52301426441771E-2</v>
      </c>
      <c r="BI28">
        <v>9.7585318493759995E-2</v>
      </c>
      <c r="BJ28">
        <v>-0.10983332825087599</v>
      </c>
      <c r="BK28">
        <v>-6.5561505865296701E-2</v>
      </c>
      <c r="BL28">
        <v>-8.1593492698284795E-2</v>
      </c>
      <c r="BM28">
        <v>-0.35658261276082198</v>
      </c>
      <c r="BN28">
        <v>-0.133811148670576</v>
      </c>
      <c r="BO28">
        <v>-3.6048815898405397E-2</v>
      </c>
      <c r="BP28">
        <v>0.32866896886543401</v>
      </c>
      <c r="BQ28">
        <v>-0.41133603642136302</v>
      </c>
      <c r="BR28">
        <v>0.17073860553447101</v>
      </c>
      <c r="BS28">
        <v>0.246766304363464</v>
      </c>
      <c r="BT28">
        <v>9.9728190870021105E-2</v>
      </c>
      <c r="BU28">
        <v>0.21867473720303601</v>
      </c>
      <c r="BV28">
        <v>-0.157476741153632</v>
      </c>
      <c r="BW28">
        <v>-0.18457726862844401</v>
      </c>
      <c r="BX28">
        <v>1.5041933640615301E-2</v>
      </c>
      <c r="BY28">
        <v>0.17189847230373501</v>
      </c>
      <c r="BZ28">
        <v>-2.3001011209486201E-2</v>
      </c>
      <c r="CA28">
        <v>-0.17443153264164399</v>
      </c>
      <c r="CB28">
        <v>0.169099632416643</v>
      </c>
      <c r="CC28">
        <v>-0.122109095771353</v>
      </c>
      <c r="CD28">
        <v>0.19931898289799599</v>
      </c>
      <c r="CE28">
        <v>-0.27644348051016199</v>
      </c>
      <c r="CF28">
        <v>-0.31733409776056998</v>
      </c>
      <c r="CG28">
        <v>0.29265341261400701</v>
      </c>
      <c r="CH28">
        <v>-0.31375229281672501</v>
      </c>
      <c r="CI28">
        <v>-0.149092696999789</v>
      </c>
      <c r="CJ28">
        <v>0.19036279462238401</v>
      </c>
      <c r="CK28">
        <v>-0.193685580492059</v>
      </c>
      <c r="CL28">
        <v>-0.32631576174412602</v>
      </c>
      <c r="CM28">
        <v>-0.29142760968369402</v>
      </c>
      <c r="CN28">
        <v>-0.190111782822486</v>
      </c>
      <c r="CO28">
        <v>-1.68931434475313E-2</v>
      </c>
      <c r="CP28">
        <v>-2.2874360459570399E-2</v>
      </c>
      <c r="CQ28">
        <v>-0.171149019815628</v>
      </c>
      <c r="CR28">
        <v>0.22012992721574201</v>
      </c>
    </row>
    <row r="29" spans="1:96" x14ac:dyDescent="0.25">
      <c r="A29" t="s">
        <v>2632</v>
      </c>
      <c r="B29" t="s">
        <v>2631</v>
      </c>
      <c r="C29" t="s">
        <v>1795</v>
      </c>
      <c r="D29" t="s">
        <v>2630</v>
      </c>
      <c r="E29">
        <v>0.69775652480141404</v>
      </c>
      <c r="F29">
        <v>0.33506455788514</v>
      </c>
      <c r="G29">
        <v>0.71266897330652301</v>
      </c>
      <c r="H29" s="1">
        <v>1.1552793290848399E-9</v>
      </c>
      <c r="I29" s="1">
        <v>6.5204346523598794E-8</v>
      </c>
      <c r="J29" s="1">
        <v>1.2482982318254799E-7</v>
      </c>
      <c r="K29">
        <v>0.153393601422673</v>
      </c>
      <c r="L29">
        <v>1.3794079230913801E-3</v>
      </c>
      <c r="M29">
        <v>8.1461879800390893E-2</v>
      </c>
      <c r="N29">
        <v>0.12659685856560099</v>
      </c>
      <c r="O29">
        <v>-0.28959887134676399</v>
      </c>
      <c r="P29">
        <v>-8.1501006390581304E-2</v>
      </c>
      <c r="Q29">
        <v>-1.43151460059963</v>
      </c>
      <c r="R29">
        <v>-1.3590484735196999</v>
      </c>
      <c r="S29">
        <v>1.22897846116317</v>
      </c>
      <c r="T29">
        <v>0.30470957741258098</v>
      </c>
      <c r="U29">
        <v>0.78778798272349204</v>
      </c>
      <c r="V29">
        <v>0.40971622101820199</v>
      </c>
      <c r="W29">
        <v>2</v>
      </c>
      <c r="X29">
        <v>5.4089946882503098E-2</v>
      </c>
      <c r="Y29">
        <v>-0.26781600993855298</v>
      </c>
      <c r="Z29">
        <v>0.33931619841472699</v>
      </c>
      <c r="AA29">
        <v>-2.6279971290695099E-2</v>
      </c>
      <c r="AB29">
        <v>-8.0785505582024505E-2</v>
      </c>
      <c r="AC29">
        <v>0.19598400239530001</v>
      </c>
      <c r="AD29">
        <v>0.36539974990459401</v>
      </c>
      <c r="AE29">
        <v>-7.9164063561331696E-2</v>
      </c>
      <c r="AF29">
        <v>-8.9741579627507201E-2</v>
      </c>
      <c r="AG29">
        <v>0.28249413070246499</v>
      </c>
      <c r="AH29">
        <v>0.124568111749937</v>
      </c>
      <c r="AI29">
        <v>-0.23672566305352399</v>
      </c>
      <c r="AJ29">
        <v>-0.42217994805515602</v>
      </c>
      <c r="AK29">
        <v>8.88765166574077E-2</v>
      </c>
      <c r="AL29">
        <v>-2.8661143289571901E-2</v>
      </c>
      <c r="AM29">
        <v>-0.13944320604187799</v>
      </c>
      <c r="AN29">
        <v>-5.5253997849214503E-2</v>
      </c>
      <c r="AO29">
        <v>-0.32565303286571601</v>
      </c>
      <c r="AP29">
        <v>-4.20318065883779E-2</v>
      </c>
      <c r="AQ29">
        <v>0.20143221769046599</v>
      </c>
      <c r="AR29">
        <v>0.29807714805194202</v>
      </c>
      <c r="AS29">
        <v>-9.79468818334263E-2</v>
      </c>
      <c r="AT29">
        <v>7.4597526475636805E-2</v>
      </c>
      <c r="AU29">
        <v>-0.33664918527780902</v>
      </c>
      <c r="AV29">
        <v>-3.82548407756855E-2</v>
      </c>
      <c r="AW29">
        <v>0.42446343992607199</v>
      </c>
      <c r="AX29">
        <v>0.25776864595278698</v>
      </c>
      <c r="AY29">
        <v>-0.18207251434059901</v>
      </c>
      <c r="AZ29">
        <v>5.9119768720627498E-2</v>
      </c>
      <c r="BA29">
        <v>-6.06409887317911E-2</v>
      </c>
      <c r="BB29">
        <v>-0.17273992503511201</v>
      </c>
      <c r="BC29">
        <v>2.4038796927748799E-2</v>
      </c>
      <c r="BD29">
        <v>-0.153838527923191</v>
      </c>
      <c r="BE29">
        <v>-2.6027865198945701E-2</v>
      </c>
      <c r="BF29">
        <v>2.5093990582485601E-2</v>
      </c>
      <c r="BG29">
        <v>0.23438576540053199</v>
      </c>
      <c r="BH29">
        <v>-0.14790263719025001</v>
      </c>
      <c r="BI29">
        <v>-0.27517536014788202</v>
      </c>
      <c r="BJ29">
        <v>0.14352541901556601</v>
      </c>
      <c r="BK29">
        <v>0.106443172499356</v>
      </c>
      <c r="BL29">
        <v>3.1848376229538901E-3</v>
      </c>
      <c r="BM29">
        <v>-1.9402233257078E-3</v>
      </c>
      <c r="BN29">
        <v>-1.5987638588592701E-2</v>
      </c>
      <c r="BO29">
        <v>-0.124747642228366</v>
      </c>
      <c r="BP29">
        <v>0.158626781420139</v>
      </c>
      <c r="BQ29">
        <v>9.7501563536485703E-2</v>
      </c>
      <c r="BR29">
        <v>-0.13052702447135101</v>
      </c>
      <c r="BS29">
        <v>-0.14487749289174001</v>
      </c>
      <c r="BT29">
        <v>0.180950472759071</v>
      </c>
      <c r="BU29">
        <v>0.14621806739401799</v>
      </c>
      <c r="BV29">
        <v>6.9503552995335005E-2</v>
      </c>
      <c r="BW29">
        <v>-9.7689753269327897E-2</v>
      </c>
      <c r="BX29">
        <v>-0.18808211602097899</v>
      </c>
      <c r="BY29">
        <v>0.39761517399640101</v>
      </c>
      <c r="BZ29">
        <v>-0.48605001451331198</v>
      </c>
      <c r="CA29">
        <v>0.370424550991513</v>
      </c>
      <c r="CB29">
        <v>-7.7093880290245595E-2</v>
      </c>
      <c r="CC29">
        <v>-6.7709175710446406E-2</v>
      </c>
      <c r="CD29">
        <v>-0.122639332107237</v>
      </c>
      <c r="CE29">
        <v>5.4909186341463197E-2</v>
      </c>
      <c r="CF29">
        <v>0.53902491191018298</v>
      </c>
      <c r="CG29">
        <v>-0.33858474351185502</v>
      </c>
      <c r="CH29">
        <v>0.518908076441703</v>
      </c>
      <c r="CI29">
        <v>-0.30533841435846798</v>
      </c>
      <c r="CJ29">
        <v>-0.18993992501839899</v>
      </c>
      <c r="CK29">
        <v>0.31541177916306401</v>
      </c>
      <c r="CL29">
        <v>0.129363419142562</v>
      </c>
      <c r="CM29">
        <v>-7.9437680699942503E-2</v>
      </c>
      <c r="CN29">
        <v>0.114843127546676</v>
      </c>
      <c r="CO29">
        <v>-0.12388894403495899</v>
      </c>
      <c r="CP29">
        <v>-0.24185358202288401</v>
      </c>
      <c r="CQ29">
        <v>-0.32629146522201202</v>
      </c>
      <c r="CR29">
        <v>-0.26840752055006001</v>
      </c>
    </row>
    <row r="30" spans="1:96" x14ac:dyDescent="0.25">
      <c r="A30" t="s">
        <v>3031</v>
      </c>
      <c r="B30" t="s">
        <v>3030</v>
      </c>
      <c r="C30" t="s">
        <v>1795</v>
      </c>
      <c r="D30" t="s">
        <v>3029</v>
      </c>
      <c r="E30">
        <v>0.47975979577428202</v>
      </c>
      <c r="F30">
        <v>0.81776054288390498</v>
      </c>
      <c r="G30">
        <v>0.71479202167843703</v>
      </c>
      <c r="H30" s="1">
        <v>1.5996410695158701E-11</v>
      </c>
      <c r="I30" s="1">
        <v>7.8745191514368795E-12</v>
      </c>
      <c r="J30">
        <v>8.7686553723170996E-2</v>
      </c>
      <c r="K30">
        <v>0.39459546888448899</v>
      </c>
      <c r="L30">
        <v>0.81794522588894603</v>
      </c>
      <c r="M30">
        <v>0.98733035210333497</v>
      </c>
      <c r="N30">
        <v>0.2272489786578</v>
      </c>
      <c r="O30">
        <v>-6.79348696307185E-2</v>
      </c>
      <c r="P30">
        <v>7.9657054513540507E-2</v>
      </c>
      <c r="Q30">
        <v>-1.6238685153552499</v>
      </c>
      <c r="R30">
        <v>-1.8398004870806199</v>
      </c>
      <c r="S30">
        <v>0.350211201633289</v>
      </c>
      <c r="T30">
        <v>0.17797913754920799</v>
      </c>
      <c r="U30">
        <v>-5.3452726125570602E-2</v>
      </c>
      <c r="V30">
        <v>3.6312092817754001E-3</v>
      </c>
      <c r="W30">
        <v>8</v>
      </c>
      <c r="X30">
        <v>8.6352032843865001E-2</v>
      </c>
      <c r="Y30">
        <v>0.20663733732386</v>
      </c>
      <c r="Z30">
        <v>-0.31112500210885802</v>
      </c>
      <c r="AA30">
        <v>0.18429623189303401</v>
      </c>
      <c r="AB30">
        <v>9.5377623361422595E-2</v>
      </c>
      <c r="AC30">
        <v>-0.18716852186866201</v>
      </c>
      <c r="AD30">
        <v>3.47124564032118E-2</v>
      </c>
      <c r="AE30">
        <v>-2.5433171579766298E-2</v>
      </c>
      <c r="AF30">
        <v>0.61854242291635497</v>
      </c>
      <c r="AG30">
        <v>-0.17924050883450901</v>
      </c>
      <c r="AH30">
        <v>-0.213119425265093</v>
      </c>
      <c r="AI30">
        <v>0.32941392997965102</v>
      </c>
      <c r="AJ30">
        <v>6.6021926732854203E-2</v>
      </c>
      <c r="AK30">
        <v>9.1028175966332503E-2</v>
      </c>
      <c r="AL30">
        <v>3.6145868965233197E-2</v>
      </c>
      <c r="AM30">
        <v>0.28469518117526998</v>
      </c>
      <c r="AN30">
        <v>0.113751291545638</v>
      </c>
      <c r="AO30">
        <v>0.23499769101154699</v>
      </c>
      <c r="AP30">
        <v>0.23175014882407399</v>
      </c>
      <c r="AQ30">
        <v>7.0387773102067605E-2</v>
      </c>
      <c r="AR30">
        <v>-0.54929185543699099</v>
      </c>
      <c r="AS30">
        <v>0.35361784538789998</v>
      </c>
      <c r="AT30">
        <v>-0.18437276295851601</v>
      </c>
      <c r="AU30">
        <v>0.531762791686059</v>
      </c>
      <c r="AV30">
        <v>-2.7755840656712299E-2</v>
      </c>
      <c r="AW30">
        <v>-0.20718276425248799</v>
      </c>
      <c r="AX30">
        <v>-0.110088392975948</v>
      </c>
      <c r="AY30">
        <v>1.71004713449306E-2</v>
      </c>
      <c r="AZ30">
        <v>-0.11471393832127801</v>
      </c>
      <c r="BA30">
        <v>0.11204302290682799</v>
      </c>
      <c r="BB30">
        <v>0.112488631906449</v>
      </c>
      <c r="BC30">
        <v>0.398760878701999</v>
      </c>
      <c r="BD30">
        <v>-0.213756392220601</v>
      </c>
      <c r="BE30">
        <v>3.3620805539245598E-3</v>
      </c>
      <c r="BF30">
        <v>0.45427598197381203</v>
      </c>
      <c r="BG30">
        <v>-0.25294198531238199</v>
      </c>
      <c r="BH30">
        <v>-6.3030320268883597E-2</v>
      </c>
      <c r="BI30">
        <v>3.9028512331228303E-2</v>
      </c>
      <c r="BJ30">
        <v>-0.22326076974039599</v>
      </c>
      <c r="BK30">
        <v>2.3644100674410602E-2</v>
      </c>
      <c r="BL30">
        <v>-1.13450050830369E-2</v>
      </c>
      <c r="BM30">
        <v>4.4744130252291597E-2</v>
      </c>
      <c r="BN30">
        <v>-0.14623494928741201</v>
      </c>
      <c r="BO30">
        <v>0.19129301891401401</v>
      </c>
      <c r="BP30">
        <v>-0.29872096434884099</v>
      </c>
      <c r="BQ30">
        <v>0.105735201698549</v>
      </c>
      <c r="BR30">
        <v>-0.305300542551251</v>
      </c>
      <c r="BS30">
        <v>0.1196970036959</v>
      </c>
      <c r="BT30">
        <v>-0.322615594724729</v>
      </c>
      <c r="BU30">
        <v>5.0950254546105897E-2</v>
      </c>
      <c r="BV30">
        <v>-0.28397852702183402</v>
      </c>
      <c r="BW30">
        <v>0.35460234439834798</v>
      </c>
      <c r="BX30">
        <v>0.303501036843211</v>
      </c>
      <c r="BY30">
        <v>0.22052693887010399</v>
      </c>
      <c r="BZ30">
        <v>2.9158183371532399E-2</v>
      </c>
      <c r="CA30">
        <v>-6.8462712045255406E-2</v>
      </c>
      <c r="CB30">
        <v>0.227512073735436</v>
      </c>
      <c r="CC30">
        <v>-0.15330336622312801</v>
      </c>
      <c r="CD30">
        <v>5.8137419211058701E-2</v>
      </c>
      <c r="CE30">
        <v>-0.26601452732192499</v>
      </c>
      <c r="CF30">
        <v>7.5043178975660305E-2</v>
      </c>
      <c r="CG30">
        <v>-1.31587076324039E-2</v>
      </c>
      <c r="CH30">
        <v>-0.175985332951724</v>
      </c>
      <c r="CI30">
        <v>-0.33732177026183002</v>
      </c>
      <c r="CJ30">
        <v>-0.202030833579986</v>
      </c>
      <c r="CK30">
        <v>4.5693737944360498E-2</v>
      </c>
      <c r="CL30">
        <v>-0.43922337881164197</v>
      </c>
      <c r="CM30">
        <v>-0.30446091618214999</v>
      </c>
      <c r="CN30">
        <v>0.49033831575862502</v>
      </c>
      <c r="CO30">
        <v>0.13739411212540401</v>
      </c>
      <c r="CP30">
        <v>-0.143131829313455</v>
      </c>
      <c r="CQ30">
        <v>-0.26840356398885001</v>
      </c>
      <c r="CR30">
        <v>-9.4992538701415496E-2</v>
      </c>
    </row>
    <row r="31" spans="1:96" x14ac:dyDescent="0.25">
      <c r="A31" t="s">
        <v>48</v>
      </c>
      <c r="B31" t="s">
        <v>1962</v>
      </c>
      <c r="C31" t="s">
        <v>1795</v>
      </c>
      <c r="D31" t="s">
        <v>1961</v>
      </c>
      <c r="E31">
        <v>0.92735777864005497</v>
      </c>
      <c r="F31">
        <v>0.31261954381517898</v>
      </c>
      <c r="G31">
        <v>0.45242789587594701</v>
      </c>
      <c r="H31">
        <v>4.4031404198636499E-4</v>
      </c>
      <c r="I31">
        <v>1.40940325751605E-3</v>
      </c>
      <c r="J31">
        <v>9.1470995304795605E-2</v>
      </c>
      <c r="K31">
        <v>0.28018262899587798</v>
      </c>
      <c r="L31">
        <v>2.2958026625003999E-2</v>
      </c>
      <c r="M31">
        <v>0.24841533741665001</v>
      </c>
      <c r="N31">
        <v>-2.39834015611184E-2</v>
      </c>
      <c r="O31">
        <v>-0.24503939028777499</v>
      </c>
      <c r="P31">
        <v>-0.134511395924447</v>
      </c>
      <c r="Q31">
        <v>-0.59704720841429604</v>
      </c>
      <c r="R31">
        <v>-0.59566588746241</v>
      </c>
      <c r="S31">
        <v>0.28363916179647702</v>
      </c>
      <c r="T31">
        <v>0.18542497132904101</v>
      </c>
      <c r="U31">
        <v>0.44243971677690802</v>
      </c>
      <c r="V31">
        <v>0.21758562152657299</v>
      </c>
      <c r="W31">
        <v>35</v>
      </c>
      <c r="X31">
        <v>-3.0416809224689699E-3</v>
      </c>
      <c r="Y31">
        <v>-0.492526284916324</v>
      </c>
      <c r="Z31">
        <v>0.56765901637612104</v>
      </c>
      <c r="AA31">
        <v>0.35236499377869501</v>
      </c>
      <c r="AB31">
        <v>-0.56224365712223701</v>
      </c>
      <c r="AC31">
        <v>0.36276403861548101</v>
      </c>
      <c r="AD31">
        <v>0.455733281927795</v>
      </c>
      <c r="AE31">
        <v>-0.116725159424876</v>
      </c>
      <c r="AF31">
        <v>0.13277349684190001</v>
      </c>
      <c r="AG31">
        <v>0.66524113095106996</v>
      </c>
      <c r="AH31">
        <v>0.18193329619374901</v>
      </c>
      <c r="AI31">
        <v>-8.6766183278181197E-2</v>
      </c>
      <c r="AJ31">
        <v>-0.30284646205826998</v>
      </c>
      <c r="AK31">
        <v>-1.9184554046850901E-2</v>
      </c>
      <c r="AL31">
        <v>0.433492697385023</v>
      </c>
      <c r="AM31">
        <v>-0.68159814401304797</v>
      </c>
      <c r="AN31">
        <v>-0.376107093149191</v>
      </c>
      <c r="AO31">
        <v>-0.468990375408812</v>
      </c>
      <c r="AP31">
        <v>-0.11762655020203901</v>
      </c>
      <c r="AQ31">
        <v>0.30126881098309899</v>
      </c>
      <c r="AR31">
        <v>0.36158345407418502</v>
      </c>
      <c r="AS31">
        <v>-0.367534938257643</v>
      </c>
      <c r="AT31">
        <v>-2.7852614734622399E-2</v>
      </c>
      <c r="AU31">
        <v>-3.6493170384964399E-2</v>
      </c>
      <c r="AV31">
        <v>0.20502444149787899</v>
      </c>
      <c r="AW31">
        <v>0.161209756255838</v>
      </c>
      <c r="AX31">
        <v>0.53788682021794498</v>
      </c>
      <c r="AY31">
        <v>-0.34399366513824098</v>
      </c>
      <c r="AZ31">
        <v>-0.16719826100528801</v>
      </c>
      <c r="BA31">
        <v>-0.38446133128942001</v>
      </c>
      <c r="BB31">
        <v>-0.20537587823126199</v>
      </c>
      <c r="BC31">
        <v>-0.209532970657894</v>
      </c>
      <c r="BD31">
        <v>-0.33956421163241901</v>
      </c>
      <c r="BE31">
        <v>0.102700650506619</v>
      </c>
      <c r="BF31">
        <v>6.5793921730347801E-2</v>
      </c>
      <c r="BG31">
        <v>0.69565178265603</v>
      </c>
      <c r="BH31">
        <v>-0.124559432533457</v>
      </c>
      <c r="BI31">
        <v>5.5809728322997403E-2</v>
      </c>
      <c r="BJ31">
        <v>-3.7223422303888698E-2</v>
      </c>
      <c r="BK31">
        <v>-0.45022440573012501</v>
      </c>
      <c r="BL31">
        <v>5.35691960543441E-3</v>
      </c>
      <c r="BM31">
        <v>0.15101815579560199</v>
      </c>
      <c r="BN31">
        <v>8.2332724494949203E-2</v>
      </c>
      <c r="BO31">
        <v>-8.9616960336805801E-2</v>
      </c>
      <c r="BP31">
        <v>9.7009565339502501E-2</v>
      </c>
      <c r="BQ31">
        <v>-0.12918509683069901</v>
      </c>
      <c r="BR31">
        <v>-0.40345923636535103</v>
      </c>
      <c r="BS31">
        <v>-0.17184499410585899</v>
      </c>
      <c r="BT31">
        <v>0.16608822589371999</v>
      </c>
      <c r="BU31">
        <v>0.21034238349033299</v>
      </c>
      <c r="BV31">
        <v>-0.31871791010921302</v>
      </c>
      <c r="BW31">
        <v>-0.11797288655552</v>
      </c>
      <c r="BX31">
        <v>-2.92457960606059E-2</v>
      </c>
      <c r="BY31">
        <v>0.34214031432418301</v>
      </c>
      <c r="BZ31">
        <v>-0.30586143392960602</v>
      </c>
      <c r="CA31">
        <v>0.32541230169572599</v>
      </c>
      <c r="CB31">
        <v>2.1452448729076101E-2</v>
      </c>
      <c r="CC31">
        <v>-0.11486293989250999</v>
      </c>
      <c r="CD31">
        <v>-0.152420713798507</v>
      </c>
      <c r="CE31">
        <v>0.31278847015115702</v>
      </c>
      <c r="CF31">
        <v>0.277095743898295</v>
      </c>
      <c r="CG31">
        <v>-0.101897179500341</v>
      </c>
      <c r="CH31">
        <v>0.31989279958345102</v>
      </c>
      <c r="CI31">
        <v>-0.245708853560927</v>
      </c>
      <c r="CJ31">
        <v>-0.37971093871573702</v>
      </c>
      <c r="CK31">
        <v>7.9068632652716797E-2</v>
      </c>
      <c r="CL31">
        <v>3.34465698838778E-2</v>
      </c>
      <c r="CM31">
        <v>0.18756975401821299</v>
      </c>
      <c r="CN31">
        <v>0.27994899904855503</v>
      </c>
      <c r="CO31">
        <v>-4.2950569189829903E-2</v>
      </c>
      <c r="CP31">
        <v>-0.16761280097346601</v>
      </c>
      <c r="CQ31">
        <v>-1.6615052228452401E-2</v>
      </c>
      <c r="CR31">
        <v>-0.178894753873937</v>
      </c>
    </row>
    <row r="32" spans="1:96" x14ac:dyDescent="0.25">
      <c r="A32" t="s">
        <v>380</v>
      </c>
      <c r="B32" t="s">
        <v>2658</v>
      </c>
      <c r="C32" t="s">
        <v>1795</v>
      </c>
      <c r="D32" t="s">
        <v>2657</v>
      </c>
      <c r="E32">
        <v>0.73907852699863996</v>
      </c>
      <c r="F32">
        <v>0.49704241744561201</v>
      </c>
      <c r="G32">
        <v>0.48126989828533001</v>
      </c>
      <c r="H32">
        <v>2.8586340685547999E-2</v>
      </c>
      <c r="I32">
        <v>2.8405933347152499E-2</v>
      </c>
      <c r="J32">
        <v>0.26860157355617098</v>
      </c>
      <c r="K32">
        <v>0.63241098490953296</v>
      </c>
      <c r="L32">
        <v>9.80303725669587E-3</v>
      </c>
      <c r="M32">
        <v>0.90561624447816502</v>
      </c>
      <c r="N32">
        <v>4.58022944415215E-2</v>
      </c>
      <c r="O32">
        <v>8.5913844036951598E-2</v>
      </c>
      <c r="P32">
        <v>6.5858069239236497E-2</v>
      </c>
      <c r="Q32">
        <v>0.18805632489613899</v>
      </c>
      <c r="R32">
        <v>0.20874075742556999</v>
      </c>
      <c r="S32">
        <v>-9.6480990049823398E-2</v>
      </c>
      <c r="T32">
        <v>-4.2745282667805903E-2</v>
      </c>
      <c r="U32">
        <v>-0.26424483910504698</v>
      </c>
      <c r="V32">
        <v>-1.1614335758461901E-2</v>
      </c>
      <c r="W32">
        <v>23</v>
      </c>
      <c r="X32">
        <v>-0.13814492441003801</v>
      </c>
      <c r="Y32">
        <v>0.19353124705379801</v>
      </c>
      <c r="Z32">
        <v>-0.122156528751299</v>
      </c>
      <c r="AA32">
        <v>-0.113887349458887</v>
      </c>
      <c r="AB32">
        <v>-0.64853913208112202</v>
      </c>
      <c r="AC32">
        <v>0.28726806782139502</v>
      </c>
      <c r="AD32">
        <v>-0.114840484519095</v>
      </c>
      <c r="AE32">
        <v>-9.6302392072130205E-2</v>
      </c>
      <c r="AF32">
        <v>0.59702583278992405</v>
      </c>
      <c r="AG32">
        <v>0.20649897677132101</v>
      </c>
      <c r="AH32">
        <v>-8.1178586258959899E-3</v>
      </c>
      <c r="AI32">
        <v>0.33665248709511097</v>
      </c>
      <c r="AJ32">
        <v>-0.146053355769518</v>
      </c>
      <c r="AK32">
        <v>-0.18360274368753501</v>
      </c>
      <c r="AL32">
        <v>0.58248809832819004</v>
      </c>
      <c r="AM32">
        <v>-2.6920936481828799E-2</v>
      </c>
      <c r="AN32">
        <v>-0.35697310507274999</v>
      </c>
      <c r="AO32">
        <v>1.15191044118211E-2</v>
      </c>
      <c r="AP32">
        <v>0.150486561158715</v>
      </c>
      <c r="AQ32">
        <v>0.312241559467135</v>
      </c>
      <c r="AR32">
        <v>-4.9805956720918101E-2</v>
      </c>
      <c r="AS32">
        <v>-0.122515028244169</v>
      </c>
      <c r="AT32">
        <v>-0.34252198822205598</v>
      </c>
      <c r="AU32">
        <v>0.72316143774709096</v>
      </c>
      <c r="AV32">
        <v>0.14336338619442099</v>
      </c>
      <c r="AW32">
        <v>-0.42826105612551701</v>
      </c>
      <c r="AX32">
        <v>0.11471096860406101</v>
      </c>
      <c r="AY32">
        <v>-2.6647584831393501E-2</v>
      </c>
      <c r="AZ32">
        <v>0.16233459385802501</v>
      </c>
      <c r="BA32">
        <v>-3.33452161678022E-2</v>
      </c>
      <c r="BB32">
        <v>7.9270122897484696E-2</v>
      </c>
      <c r="BC32">
        <v>0.173677264189708</v>
      </c>
      <c r="BD32">
        <v>0.32439602598713901</v>
      </c>
      <c r="BE32">
        <v>8.1255293075315704E-2</v>
      </c>
      <c r="BF32">
        <v>9.3549316819612302E-2</v>
      </c>
      <c r="BG32">
        <v>7.0390610754568095E-2</v>
      </c>
      <c r="BH32">
        <v>-0.37900162628582501</v>
      </c>
      <c r="BI32">
        <v>-0.14669507930933301</v>
      </c>
      <c r="BJ32">
        <v>-0.16847215905906501</v>
      </c>
      <c r="BK32">
        <v>0.177607431809373</v>
      </c>
      <c r="BL32">
        <v>2.9552588187929E-2</v>
      </c>
      <c r="BM32">
        <v>0.23524650552014101</v>
      </c>
      <c r="BN32">
        <v>0.44500704774639899</v>
      </c>
      <c r="BO32">
        <v>6.7787230737781798E-2</v>
      </c>
      <c r="BP32">
        <v>-7.3699099312894395E-2</v>
      </c>
      <c r="BQ32">
        <v>-3.69475913844848E-2</v>
      </c>
      <c r="BR32">
        <v>-0.23561805329850499</v>
      </c>
      <c r="BS32">
        <v>-0.106045602124446</v>
      </c>
      <c r="BT32">
        <v>-0.27907390215789002</v>
      </c>
      <c r="BU32">
        <v>0.25144769555343</v>
      </c>
      <c r="BV32">
        <v>-0.395378664192579</v>
      </c>
      <c r="BW32">
        <v>-2.0283116835207199E-2</v>
      </c>
      <c r="BX32">
        <v>7.4150258365840105E-2</v>
      </c>
      <c r="BY32">
        <v>0.136619458666699</v>
      </c>
      <c r="BZ32">
        <v>0.38946220996813302</v>
      </c>
      <c r="CA32">
        <v>9.5372473497823407E-2</v>
      </c>
      <c r="CB32">
        <v>6.3245716093209198E-2</v>
      </c>
      <c r="CC32">
        <v>5.5767037604513001E-2</v>
      </c>
      <c r="CD32">
        <v>-0.47254748097802401</v>
      </c>
      <c r="CE32">
        <v>0.41883162285108799</v>
      </c>
      <c r="CF32">
        <v>-4.1890472814000101E-2</v>
      </c>
      <c r="CG32">
        <v>7.2834050190843602E-2</v>
      </c>
      <c r="CH32">
        <v>-2.6873339734145602E-2</v>
      </c>
      <c r="CI32">
        <v>0.126489803992657</v>
      </c>
      <c r="CJ32">
        <v>-0.29433967261946797</v>
      </c>
      <c r="CK32">
        <v>-4.6956288002740099E-2</v>
      </c>
      <c r="CL32">
        <v>-0.121339761129858</v>
      </c>
      <c r="CM32">
        <v>-5.11444547312618E-2</v>
      </c>
      <c r="CN32">
        <v>0.31660743282259901</v>
      </c>
      <c r="CO32">
        <v>0.45428130261611999</v>
      </c>
      <c r="CP32">
        <v>-6.5897599197909607E-2</v>
      </c>
      <c r="CQ32">
        <v>-0.400233306885246</v>
      </c>
      <c r="CR32">
        <v>-0.35121538905828997</v>
      </c>
    </row>
    <row r="33" spans="1:96" x14ac:dyDescent="0.25">
      <c r="A33" t="s">
        <v>2569</v>
      </c>
      <c r="B33" t="s">
        <v>2568</v>
      </c>
      <c r="C33" t="s">
        <v>1795</v>
      </c>
      <c r="D33" t="s">
        <v>2567</v>
      </c>
      <c r="E33">
        <v>0.19372374627328501</v>
      </c>
      <c r="F33">
        <v>0.485140961888471</v>
      </c>
      <c r="G33">
        <v>0.154188882022434</v>
      </c>
      <c r="H33" s="1">
        <v>9.767428823720171E-7</v>
      </c>
      <c r="I33">
        <v>6.5582341462927995E-4</v>
      </c>
      <c r="J33">
        <v>1.04636708626634E-2</v>
      </c>
      <c r="K33">
        <v>2.7361709539768801E-3</v>
      </c>
      <c r="L33">
        <v>0.51405589534388196</v>
      </c>
      <c r="M33">
        <v>0.139592049765461</v>
      </c>
      <c r="N33">
        <v>-0.50271666218101696</v>
      </c>
      <c r="O33">
        <v>-0.246766096209691</v>
      </c>
      <c r="P33">
        <v>-0.374741379195354</v>
      </c>
      <c r="Q33">
        <v>-1.27863980892881</v>
      </c>
      <c r="R33">
        <v>-0.93388565649601896</v>
      </c>
      <c r="S33">
        <v>-0.63822249672132303</v>
      </c>
      <c r="T33">
        <v>-0.77659586353443799</v>
      </c>
      <c r="U33">
        <v>-0.18163961812021301</v>
      </c>
      <c r="V33">
        <v>-0.40806931093914101</v>
      </c>
      <c r="W33">
        <v>0</v>
      </c>
      <c r="X33">
        <v>0.30439349475053201</v>
      </c>
      <c r="Y33">
        <v>0.190298067228414</v>
      </c>
      <c r="Z33">
        <v>-0.30797586713868802</v>
      </c>
      <c r="AA33">
        <v>-9.5866792821429306E-2</v>
      </c>
      <c r="AB33">
        <v>0.72714400210992003</v>
      </c>
      <c r="AC33">
        <v>-0.34308696423110702</v>
      </c>
      <c r="AD33">
        <v>-0.38834747138014802</v>
      </c>
      <c r="AE33">
        <v>0.15090094495883799</v>
      </c>
      <c r="AF33">
        <v>-0.238979294194754</v>
      </c>
      <c r="AG33">
        <v>-0.47964885670084301</v>
      </c>
      <c r="AH33">
        <v>-8.8676938934574595E-2</v>
      </c>
      <c r="AI33">
        <v>2.0678874880452301E-2</v>
      </c>
      <c r="AJ33">
        <v>0.39940834652075402</v>
      </c>
      <c r="AK33">
        <v>0.163506385221592</v>
      </c>
      <c r="AL33">
        <v>-0.30123185634645999</v>
      </c>
      <c r="AM33">
        <v>0.35191886194014099</v>
      </c>
      <c r="AN33">
        <v>0.24929107942162401</v>
      </c>
      <c r="AO33">
        <v>0.245170004911381</v>
      </c>
      <c r="AP33">
        <v>0.40541995937710401</v>
      </c>
      <c r="AQ33">
        <v>-0.17539205406835501</v>
      </c>
      <c r="AR33">
        <v>-0.111288621299883</v>
      </c>
      <c r="AS33">
        <v>7.8102220818950505E-2</v>
      </c>
      <c r="AT33">
        <v>0.33767861075672001</v>
      </c>
      <c r="AU33">
        <v>-0.28221886266577101</v>
      </c>
      <c r="AV33">
        <v>0.11207321411557999</v>
      </c>
      <c r="AW33">
        <v>-0.38392694012089501</v>
      </c>
      <c r="AX33">
        <v>-0.33963598441202503</v>
      </c>
      <c r="AY33">
        <v>0.37924354961766399</v>
      </c>
      <c r="AZ33">
        <v>-0.134139908263288</v>
      </c>
      <c r="BA33">
        <v>-0.124134927823302</v>
      </c>
      <c r="BB33">
        <v>0.39812193775215998</v>
      </c>
      <c r="BC33">
        <v>-8.6866481479590196E-2</v>
      </c>
      <c r="BD33">
        <v>-4.1628869064072302E-2</v>
      </c>
      <c r="BE33">
        <v>8.5993311447450704E-2</v>
      </c>
      <c r="BF33">
        <v>-3.6087187341453303E-2</v>
      </c>
      <c r="BG33">
        <v>-0.34113350543645699</v>
      </c>
      <c r="BH33">
        <v>0.489387182702398</v>
      </c>
      <c r="BI33">
        <v>0.354169869117409</v>
      </c>
      <c r="BJ33">
        <v>-0.18113634602098599</v>
      </c>
      <c r="BK33">
        <v>-2.1467067639650301E-2</v>
      </c>
      <c r="BL33">
        <v>-2.64260998761831E-2</v>
      </c>
      <c r="BM33">
        <v>-0.32356367278857201</v>
      </c>
      <c r="BN33">
        <v>-0.31187840243801002</v>
      </c>
      <c r="BO33">
        <v>0.16567599627103499</v>
      </c>
      <c r="BP33">
        <v>3.11403436771647E-3</v>
      </c>
      <c r="BQ33">
        <v>-0.227550454516696</v>
      </c>
      <c r="BR33">
        <v>0.55636471723315495</v>
      </c>
      <c r="BS33">
        <v>0.49278623549138501</v>
      </c>
      <c r="BT33">
        <v>0.135360463374051</v>
      </c>
      <c r="BU33">
        <v>-9.4586300133334494E-2</v>
      </c>
      <c r="BV33">
        <v>0.122848318152646</v>
      </c>
      <c r="BW33">
        <v>0.199917078369652</v>
      </c>
      <c r="BX33">
        <v>0.15689391620760301</v>
      </c>
      <c r="BY33">
        <v>-0.19210138819123301</v>
      </c>
      <c r="BZ33">
        <v>2.3966885955410799E-2</v>
      </c>
      <c r="CA33">
        <v>-0.30864796847286302</v>
      </c>
      <c r="CB33">
        <v>0.14937118175661701</v>
      </c>
      <c r="CC33">
        <v>0.11295149455343099</v>
      </c>
      <c r="CD33">
        <v>0.41943692523121001</v>
      </c>
      <c r="CE33">
        <v>-0.46600433577743999</v>
      </c>
      <c r="CF33">
        <v>-0.31226699061707602</v>
      </c>
      <c r="CG33">
        <v>0.31041124401543801</v>
      </c>
      <c r="CH33">
        <v>-0.49289522951390902</v>
      </c>
      <c r="CI33">
        <v>8.54760471243836E-2</v>
      </c>
      <c r="CJ33">
        <v>0.44813394206711699</v>
      </c>
      <c r="CK33">
        <v>-0.128447853796023</v>
      </c>
      <c r="CL33">
        <v>-3.5767482613149E-2</v>
      </c>
      <c r="CM33">
        <v>0.186958713508109</v>
      </c>
      <c r="CN33">
        <v>-0.33411542160687302</v>
      </c>
      <c r="CO33">
        <v>-3.5465138971088599E-2</v>
      </c>
      <c r="CP33">
        <v>0.22900241249280801</v>
      </c>
      <c r="CQ33">
        <v>0.32665045061092501</v>
      </c>
      <c r="CR33">
        <v>0.206919760302125</v>
      </c>
    </row>
    <row r="34" spans="1:96" x14ac:dyDescent="0.25">
      <c r="A34" t="s">
        <v>2656</v>
      </c>
      <c r="B34" t="s">
        <v>2655</v>
      </c>
      <c r="C34" t="s">
        <v>1795</v>
      </c>
      <c r="D34" t="s">
        <v>2654</v>
      </c>
      <c r="E34">
        <v>0.28159147437097998</v>
      </c>
      <c r="F34">
        <v>0.74569555248041197</v>
      </c>
      <c r="G34">
        <v>0.31154588940775002</v>
      </c>
      <c r="H34">
        <v>1.0892272459815399E-3</v>
      </c>
      <c r="I34">
        <v>2.13408133044199E-4</v>
      </c>
      <c r="J34">
        <v>0.118577309136154</v>
      </c>
      <c r="K34">
        <v>0.67411486617819805</v>
      </c>
      <c r="L34">
        <v>0.78831388553877202</v>
      </c>
      <c r="M34">
        <v>0.17041163504436399</v>
      </c>
      <c r="N34">
        <v>0.13690720475667401</v>
      </c>
      <c r="O34">
        <v>3.7709753653868597E-2</v>
      </c>
      <c r="P34">
        <v>8.7308479205271197E-2</v>
      </c>
      <c r="Q34">
        <v>-0.26493546742929402</v>
      </c>
      <c r="R34">
        <v>-0.33740453781483098</v>
      </c>
      <c r="S34">
        <v>-0.12594639061764901</v>
      </c>
      <c r="T34">
        <v>-3.4583559647237E-2</v>
      </c>
      <c r="U34">
        <v>2.45861125132214E-2</v>
      </c>
      <c r="V34">
        <v>-0.124591903172511</v>
      </c>
      <c r="W34">
        <v>15</v>
      </c>
      <c r="X34">
        <v>0.16405777261785201</v>
      </c>
      <c r="Y34">
        <v>0.54840631408083296</v>
      </c>
      <c r="Z34">
        <v>-0.59275471761127996</v>
      </c>
      <c r="AA34">
        <v>-0.41248473577696199</v>
      </c>
      <c r="AB34">
        <v>0.14474630664332799</v>
      </c>
      <c r="AC34">
        <v>-0.492554809176526</v>
      </c>
      <c r="AD34">
        <v>-0.36950923701000499</v>
      </c>
      <c r="AE34">
        <v>0.58174806095229104</v>
      </c>
      <c r="AF34">
        <v>0.13910062893182201</v>
      </c>
      <c r="AG34">
        <v>-0.45643785055469899</v>
      </c>
      <c r="AH34">
        <v>0.18635649723025899</v>
      </c>
      <c r="AI34">
        <v>6.3198810385657306E-2</v>
      </c>
      <c r="AJ34">
        <v>0.35593764214147999</v>
      </c>
      <c r="AK34">
        <v>-0.43659906931433601</v>
      </c>
      <c r="AL34">
        <v>-0.19417172967792101</v>
      </c>
      <c r="AM34">
        <v>0.70522752376133202</v>
      </c>
      <c r="AN34">
        <v>0.35249418465094301</v>
      </c>
      <c r="AO34">
        <v>0.50247272660380204</v>
      </c>
      <c r="AP34">
        <v>0.15195855186153601</v>
      </c>
      <c r="AQ34">
        <v>-0.26499056226406498</v>
      </c>
      <c r="AR34">
        <v>-0.248761965245371</v>
      </c>
      <c r="AS34">
        <v>0.28923263026468499</v>
      </c>
      <c r="AT34">
        <v>0.101862868832268</v>
      </c>
      <c r="AU34">
        <v>0.173640265233719</v>
      </c>
      <c r="AV34">
        <v>-1.9691738426750999E-2</v>
      </c>
      <c r="AW34">
        <v>-0.37507048714559699</v>
      </c>
      <c r="AX34">
        <v>-0.47245412706068901</v>
      </c>
      <c r="AY34">
        <v>-0.16544950880103801</v>
      </c>
      <c r="AZ34">
        <v>0.13187618948062499</v>
      </c>
      <c r="BA34">
        <v>0.33918612692095901</v>
      </c>
      <c r="BB34">
        <v>0.398236442000519</v>
      </c>
      <c r="BC34">
        <v>3.2396043020880297E-2</v>
      </c>
      <c r="BD34">
        <v>0.26766153159651801</v>
      </c>
      <c r="BE34">
        <v>-8.6887485975040799E-2</v>
      </c>
      <c r="BF34">
        <v>-7.1651494563690202E-2</v>
      </c>
      <c r="BG34">
        <v>-0.33401895371717699</v>
      </c>
      <c r="BH34">
        <v>-0.102167970449239</v>
      </c>
      <c r="BI34">
        <v>-0.136015409045942</v>
      </c>
      <c r="BJ34">
        <v>0.15692227509328999</v>
      </c>
      <c r="BK34">
        <v>0.58715913583006296</v>
      </c>
      <c r="BL34">
        <v>0.45773312756593099</v>
      </c>
      <c r="BM34">
        <v>7.5123019568355404E-2</v>
      </c>
      <c r="BN34">
        <v>1.46843784383813E-2</v>
      </c>
      <c r="BO34">
        <v>-0.24177794794718599</v>
      </c>
      <c r="BP34">
        <v>0.160353471413654</v>
      </c>
      <c r="BQ34">
        <v>-0.396435244546538</v>
      </c>
      <c r="BR34">
        <v>0.491864322354433</v>
      </c>
      <c r="BS34">
        <v>0.50625296018013699</v>
      </c>
      <c r="BT34">
        <v>-0.30563421764285498</v>
      </c>
      <c r="BU34">
        <v>-0.26258848988903399</v>
      </c>
      <c r="BV34">
        <v>1.69773891065024E-2</v>
      </c>
      <c r="BW34">
        <v>-3.44057720971577E-2</v>
      </c>
      <c r="BX34">
        <v>0.18293624416618101</v>
      </c>
      <c r="BY34">
        <v>-0.32679463395603697</v>
      </c>
      <c r="BZ34">
        <v>0.59405131394731103</v>
      </c>
      <c r="CA34">
        <v>-5.7274384325301998E-2</v>
      </c>
      <c r="CB34">
        <v>-7.5351350597067102E-3</v>
      </c>
      <c r="CC34">
        <v>0.56615142522135697</v>
      </c>
      <c r="CD34">
        <v>-0.137936122494276</v>
      </c>
      <c r="CE34">
        <v>5.8588498336329398E-2</v>
      </c>
      <c r="CF34">
        <v>-0.464733990428989</v>
      </c>
      <c r="CG34">
        <v>0.11281212363828901</v>
      </c>
      <c r="CH34">
        <v>-0.34342909357707802</v>
      </c>
      <c r="CI34">
        <v>0.14131543984888201</v>
      </c>
      <c r="CJ34">
        <v>0.303974358194191</v>
      </c>
      <c r="CK34">
        <v>-4.1485188946552398E-2</v>
      </c>
      <c r="CL34">
        <v>0.16534470544524399</v>
      </c>
      <c r="CM34">
        <v>-6.7266636462377696E-2</v>
      </c>
      <c r="CN34">
        <v>-0.13473370609718199</v>
      </c>
      <c r="CO34">
        <v>0.43246940323363198</v>
      </c>
      <c r="CP34">
        <v>-0.29671916271639798</v>
      </c>
      <c r="CQ34">
        <v>-0.31341800939157</v>
      </c>
      <c r="CR34">
        <v>-5.63864288981007E-2</v>
      </c>
    </row>
    <row r="35" spans="1:96" x14ac:dyDescent="0.25">
      <c r="A35" t="s">
        <v>2204</v>
      </c>
      <c r="B35" t="s">
        <v>2203</v>
      </c>
      <c r="C35" t="s">
        <v>1795</v>
      </c>
      <c r="D35" t="s">
        <v>2202</v>
      </c>
      <c r="E35">
        <v>0.25851127206155</v>
      </c>
      <c r="F35">
        <v>0.32626689141767501</v>
      </c>
      <c r="G35">
        <v>0.86513717342181495</v>
      </c>
      <c r="H35" s="1">
        <v>1.7114651608950499E-14</v>
      </c>
      <c r="I35" s="1">
        <v>2.1660058279659502E-12</v>
      </c>
      <c r="J35">
        <v>0.96987665301119497</v>
      </c>
      <c r="K35">
        <v>0.30895032568330999</v>
      </c>
      <c r="L35">
        <v>0.69427279201188696</v>
      </c>
      <c r="M35">
        <v>0.21772674030727601</v>
      </c>
      <c r="N35">
        <v>0.28201305569541502</v>
      </c>
      <c r="O35">
        <v>-0.22475780614997701</v>
      </c>
      <c r="P35">
        <v>2.8627624772718699E-2</v>
      </c>
      <c r="Q35">
        <v>-1.5259182006806</v>
      </c>
      <c r="R35">
        <v>-1.47907227889382</v>
      </c>
      <c r="S35">
        <v>5.9173108184000798E-3</v>
      </c>
      <c r="T35">
        <v>-0.16476809694616901</v>
      </c>
      <c r="U35">
        <v>7.0640494825477906E-2</v>
      </c>
      <c r="V35">
        <v>-0.21945321965810199</v>
      </c>
      <c r="W35">
        <v>1</v>
      </c>
      <c r="X35">
        <v>0.17114469370909699</v>
      </c>
      <c r="Y35">
        <v>0.56326104552582101</v>
      </c>
      <c r="Z35">
        <v>-0.62343450399713096</v>
      </c>
      <c r="AA35">
        <v>7.8483826744738094E-3</v>
      </c>
      <c r="AB35">
        <v>-5.5593845544518301E-2</v>
      </c>
      <c r="AC35">
        <v>-0.43412222136701101</v>
      </c>
      <c r="AD35">
        <v>-4.7855195217423603E-2</v>
      </c>
      <c r="AE35">
        <v>0.17253364024673701</v>
      </c>
      <c r="AF35">
        <v>0.68125175336009902</v>
      </c>
      <c r="AG35">
        <v>-0.32613469195357597</v>
      </c>
      <c r="AH35">
        <v>-0.24008545525986599</v>
      </c>
      <c r="AI35">
        <v>0.48527698496161098</v>
      </c>
      <c r="AJ35">
        <v>0.40304943264952497</v>
      </c>
      <c r="AK35">
        <v>-0.49086131767652103</v>
      </c>
      <c r="AL35">
        <v>-0.11012277520227701</v>
      </c>
      <c r="AM35">
        <v>0.43178944793545698</v>
      </c>
      <c r="AN35">
        <v>0.44893817992874702</v>
      </c>
      <c r="AO35">
        <v>0.46662111914466903</v>
      </c>
      <c r="AP35">
        <v>0.165077419345766</v>
      </c>
      <c r="AQ35">
        <v>-0.38189983164188401</v>
      </c>
      <c r="AR35">
        <v>-0.52498887907770697</v>
      </c>
      <c r="AS35">
        <v>0.37180555947770799</v>
      </c>
      <c r="AT35">
        <v>-7.9208135221476503E-2</v>
      </c>
      <c r="AU35">
        <v>0.62770609368990604</v>
      </c>
      <c r="AV35">
        <v>-0.15344982960814499</v>
      </c>
      <c r="AW35">
        <v>-8.9838819945194701E-2</v>
      </c>
      <c r="AX35">
        <v>-0.23045352925871301</v>
      </c>
      <c r="AY35">
        <v>-0.34879646456798502</v>
      </c>
      <c r="AZ35">
        <v>0.25614706211325</v>
      </c>
      <c r="BA35">
        <v>0.62675857822773395</v>
      </c>
      <c r="BB35">
        <v>0.42544890176510203</v>
      </c>
      <c r="BC35">
        <v>0.39505530396681499</v>
      </c>
      <c r="BD35">
        <v>-2.8920035571890601E-2</v>
      </c>
      <c r="BE35">
        <v>-0.48494233021196398</v>
      </c>
      <c r="BF35">
        <v>0.43385315793608498</v>
      </c>
      <c r="BG35">
        <v>-0.28161093775296703</v>
      </c>
      <c r="BH35">
        <v>-0.317901760894018</v>
      </c>
      <c r="BI35">
        <v>-6.1637282842768898E-2</v>
      </c>
      <c r="BJ35">
        <v>0.13914427754526601</v>
      </c>
      <c r="BK35">
        <v>0.26873331912669002</v>
      </c>
      <c r="BL35">
        <v>0.37012617753464699</v>
      </c>
      <c r="BM35">
        <v>-7.2983431793095604E-2</v>
      </c>
      <c r="BN35">
        <v>-2.17764637463559E-2</v>
      </c>
      <c r="BO35">
        <v>-5.4759420449607098E-2</v>
      </c>
      <c r="BP35">
        <v>-5.1587164441571097E-2</v>
      </c>
      <c r="BQ35">
        <v>-0.21666964590103299</v>
      </c>
      <c r="BR35">
        <v>-3.5389368601617198E-2</v>
      </c>
      <c r="BS35">
        <v>0.48906823650007197</v>
      </c>
      <c r="BT35">
        <v>-0.124919410304939</v>
      </c>
      <c r="BU35">
        <v>0.24153576060267201</v>
      </c>
      <c r="BV35">
        <v>0.133682862124262</v>
      </c>
      <c r="BW35">
        <v>0.192611021883039</v>
      </c>
      <c r="BX35">
        <v>0.15958983681840599</v>
      </c>
      <c r="BY35">
        <v>-7.82587724665312E-3</v>
      </c>
      <c r="BZ35">
        <v>6.7744816013297807E-2</v>
      </c>
      <c r="CA35">
        <v>1.1337478433144499E-2</v>
      </c>
      <c r="CB35">
        <v>-1.9499963971178699E-2</v>
      </c>
      <c r="CC35">
        <v>5.7920560206983003E-2</v>
      </c>
      <c r="CD35">
        <v>-0.328693857772975</v>
      </c>
      <c r="CE35">
        <v>-0.244210742203371</v>
      </c>
      <c r="CF35">
        <v>-0.45392188967742703</v>
      </c>
      <c r="CG35">
        <v>-3.1442984888774103E-2</v>
      </c>
      <c r="CH35">
        <v>-0.41905923047541399</v>
      </c>
      <c r="CI35">
        <v>-0.35454648267656502</v>
      </c>
      <c r="CJ35">
        <v>0.11715774597204</v>
      </c>
      <c r="CK35">
        <v>0.27480851602591899</v>
      </c>
      <c r="CL35">
        <v>-0.166009447874053</v>
      </c>
      <c r="CM35">
        <v>-0.68705462871455503</v>
      </c>
      <c r="CN35">
        <v>0.20525384310071501</v>
      </c>
      <c r="CO35">
        <v>0.27869030265132599</v>
      </c>
      <c r="CP35">
        <v>-0.390394737444416</v>
      </c>
      <c r="CQ35">
        <v>-0.63701389731258595</v>
      </c>
      <c r="CR35">
        <v>-2.23606528622626E-2</v>
      </c>
    </row>
    <row r="36" spans="1:96" x14ac:dyDescent="0.25">
      <c r="A36" t="s">
        <v>3028</v>
      </c>
      <c r="B36" t="s">
        <v>3027</v>
      </c>
      <c r="C36" t="s">
        <v>1795</v>
      </c>
      <c r="D36" t="s">
        <v>3026</v>
      </c>
      <c r="E36">
        <v>0.49694276505674001</v>
      </c>
      <c r="F36">
        <v>0.78884436467373098</v>
      </c>
      <c r="G36">
        <v>0.74904620739838201</v>
      </c>
      <c r="H36" s="1">
        <v>2.15831781527021E-5</v>
      </c>
      <c r="I36" s="1">
        <v>8.6059792831302695E-5</v>
      </c>
      <c r="J36">
        <v>0.45690805813908503</v>
      </c>
      <c r="K36">
        <v>0.32286345417921702</v>
      </c>
      <c r="L36">
        <v>0.289607046101795</v>
      </c>
      <c r="M36">
        <v>0.20553344096305801</v>
      </c>
      <c r="N36">
        <v>0.203118490544208</v>
      </c>
      <c r="O36">
        <v>-7.3435007804955807E-2</v>
      </c>
      <c r="P36">
        <v>6.4841741369626102E-2</v>
      </c>
      <c r="Q36">
        <v>-0.83941035143429099</v>
      </c>
      <c r="R36">
        <v>-0.85038452829897704</v>
      </c>
      <c r="S36">
        <v>0.14046703862198201</v>
      </c>
      <c r="T36">
        <v>0.19241541655722599</v>
      </c>
      <c r="U36">
        <v>0.229730479815975</v>
      </c>
      <c r="V36">
        <v>0.271049849909271</v>
      </c>
      <c r="W36">
        <v>3</v>
      </c>
      <c r="X36">
        <v>0.120915596780979</v>
      </c>
      <c r="Y36">
        <v>-9.9698139684303494E-2</v>
      </c>
      <c r="Z36">
        <v>-4.2194594231003101E-2</v>
      </c>
      <c r="AA36">
        <v>0.69378092709453199</v>
      </c>
      <c r="AB36">
        <v>-0.122158289068538</v>
      </c>
      <c r="AC36">
        <v>-0.25852785940733403</v>
      </c>
      <c r="AD36">
        <v>0.15415673546931899</v>
      </c>
      <c r="AE36">
        <v>-4.8886702573820703E-2</v>
      </c>
      <c r="AF36">
        <v>0.74637343665671596</v>
      </c>
      <c r="AG36">
        <v>-0.29481195010522598</v>
      </c>
      <c r="AH36">
        <v>-0.38746832475399301</v>
      </c>
      <c r="AI36">
        <v>9.0553133461294802E-2</v>
      </c>
      <c r="AJ36">
        <v>0.33306009344758603</v>
      </c>
      <c r="AK36">
        <v>0.21339108575836099</v>
      </c>
      <c r="AL36">
        <v>0.11514919384903299</v>
      </c>
      <c r="AM36">
        <v>-7.2195981629158107E-2</v>
      </c>
      <c r="AN36">
        <v>0.12889427028497</v>
      </c>
      <c r="AO36">
        <v>0.32030527273267501</v>
      </c>
      <c r="AP36">
        <v>0.26995425739226298</v>
      </c>
      <c r="AQ36">
        <v>-0.127762092646859</v>
      </c>
      <c r="AR36">
        <v>-0.461997378142527</v>
      </c>
      <c r="AS36">
        <v>0.113588801016502</v>
      </c>
      <c r="AT36">
        <v>-0.42096464498374803</v>
      </c>
      <c r="AU36">
        <v>0.47091183625099098</v>
      </c>
      <c r="AV36">
        <v>-8.6915485675463394E-2</v>
      </c>
      <c r="AW36">
        <v>-0.26507528948916598</v>
      </c>
      <c r="AX36">
        <v>-0.115660269035557</v>
      </c>
      <c r="AY36">
        <v>-0.32236138488619198</v>
      </c>
      <c r="AZ36">
        <v>-0.101577949695387</v>
      </c>
      <c r="BA36">
        <v>8.0810849773898102E-2</v>
      </c>
      <c r="BB36">
        <v>0.43644366644558202</v>
      </c>
      <c r="BC36">
        <v>0.254563279491684</v>
      </c>
      <c r="BD36">
        <v>-0.231334304654019</v>
      </c>
      <c r="BE36">
        <v>-5.6767036800669697E-2</v>
      </c>
      <c r="BF36">
        <v>0.23528851783797899</v>
      </c>
      <c r="BG36">
        <v>-4.4558460525733E-2</v>
      </c>
      <c r="BH36">
        <v>0.21689833929833899</v>
      </c>
      <c r="BI36">
        <v>0.12991570819846199</v>
      </c>
      <c r="BJ36">
        <v>-0.21066422182424499</v>
      </c>
      <c r="BK36">
        <v>-0.43030568283450299</v>
      </c>
      <c r="BL36">
        <v>-0.16418973442231599</v>
      </c>
      <c r="BM36">
        <v>-0.45680859155620601</v>
      </c>
      <c r="BN36">
        <v>-0.33302028013587598</v>
      </c>
      <c r="BO36">
        <v>-8.5602319503972804E-2</v>
      </c>
      <c r="BP36">
        <v>0.15326561537509101</v>
      </c>
      <c r="BQ36">
        <v>-0.17071911092665701</v>
      </c>
      <c r="BR36">
        <v>-0.44874789188213599</v>
      </c>
      <c r="BS36">
        <v>0.19358321334676701</v>
      </c>
      <c r="BT36">
        <v>0.203989456889657</v>
      </c>
      <c r="BU36">
        <v>-4.1049864634142501E-2</v>
      </c>
      <c r="BV36">
        <v>-0.34510825166231102</v>
      </c>
      <c r="BW36">
        <v>-0.199029426462043</v>
      </c>
      <c r="BX36">
        <v>9.2775644272266394E-2</v>
      </c>
      <c r="BY36">
        <v>0.216824935943363</v>
      </c>
      <c r="BZ36">
        <v>3.6236204293147903E-2</v>
      </c>
      <c r="CA36">
        <v>-0.53605840463267296</v>
      </c>
      <c r="CB36">
        <v>0.16670621598594601</v>
      </c>
      <c r="CC36">
        <v>-0.466519255054547</v>
      </c>
      <c r="CD36">
        <v>0.122549337800585</v>
      </c>
      <c r="CE36">
        <v>-0.287029570326508</v>
      </c>
      <c r="CF36">
        <v>-4.6447007421586299E-2</v>
      </c>
      <c r="CG36">
        <v>4.7615457980990802E-2</v>
      </c>
      <c r="CH36">
        <v>-0.344774428861362</v>
      </c>
      <c r="CI36">
        <v>-0.43595249782115297</v>
      </c>
      <c r="CJ36">
        <v>5.2801618523124497E-2</v>
      </c>
      <c r="CK36">
        <v>0.124392673151707</v>
      </c>
      <c r="CL36">
        <v>-0.291841274366617</v>
      </c>
      <c r="CM36">
        <v>-0.30291815568599301</v>
      </c>
      <c r="CN36">
        <v>0.21368270091398101</v>
      </c>
      <c r="CO36">
        <v>0.10106815323821899</v>
      </c>
      <c r="CP36">
        <v>0.155746976392477</v>
      </c>
      <c r="CQ36">
        <v>1.5709049347572199E-2</v>
      </c>
      <c r="CR36">
        <v>-3.3969076504886501E-2</v>
      </c>
    </row>
    <row r="37" spans="1:96" x14ac:dyDescent="0.25">
      <c r="A37" t="s">
        <v>2386</v>
      </c>
      <c r="B37" t="s">
        <v>2385</v>
      </c>
      <c r="C37" t="s">
        <v>1795</v>
      </c>
      <c r="D37" t="s">
        <v>2384</v>
      </c>
      <c r="E37">
        <v>0.27750811715511697</v>
      </c>
      <c r="F37">
        <v>0.72581372431985702</v>
      </c>
      <c r="G37">
        <v>0.57165331036405398</v>
      </c>
      <c r="H37" s="1">
        <v>3.1663703855254399E-6</v>
      </c>
      <c r="I37" s="1">
        <v>1.0093043352426899E-6</v>
      </c>
      <c r="J37" s="1">
        <v>4.6760090347918701E-6</v>
      </c>
      <c r="K37" s="1">
        <v>1.51680753337461E-6</v>
      </c>
      <c r="L37">
        <v>5.6278470896694204E-3</v>
      </c>
      <c r="M37">
        <v>1.27183519689025E-3</v>
      </c>
      <c r="N37">
        <v>0.64246488063139495</v>
      </c>
      <c r="O37">
        <v>-0.18973431026423701</v>
      </c>
      <c r="P37">
        <v>0.22636528518357901</v>
      </c>
      <c r="Q37">
        <v>-1.84635615238252</v>
      </c>
      <c r="R37">
        <v>-2.1694175512164602</v>
      </c>
      <c r="S37">
        <v>-1.86388980834742</v>
      </c>
      <c r="T37">
        <v>-2.0339682327434798</v>
      </c>
      <c r="U37">
        <v>-1.21845276071329</v>
      </c>
      <c r="V37">
        <v>-1.41326636927974</v>
      </c>
      <c r="W37">
        <v>1</v>
      </c>
      <c r="X37">
        <v>0.20454596978029499</v>
      </c>
      <c r="Y37">
        <v>0.74349091487715802</v>
      </c>
      <c r="Z37">
        <v>-0.85718019058456296</v>
      </c>
      <c r="AA37">
        <v>-0.225105707589034</v>
      </c>
      <c r="AB37">
        <v>0.51766344923903196</v>
      </c>
      <c r="AC37">
        <v>-0.46127898498110997</v>
      </c>
      <c r="AD37">
        <v>-0.462440310105456</v>
      </c>
      <c r="AE37">
        <v>4.3141143729700702E-2</v>
      </c>
      <c r="AF37">
        <v>0.243799965222739</v>
      </c>
      <c r="AG37">
        <v>-0.62382768748094797</v>
      </c>
      <c r="AH37">
        <v>-0.49401147564054299</v>
      </c>
      <c r="AI37">
        <v>0.40817775356128599</v>
      </c>
      <c r="AJ37">
        <v>0.51312298900208897</v>
      </c>
      <c r="AK37">
        <v>-4.5012689727734298E-2</v>
      </c>
      <c r="AL37">
        <v>-0.48475348118351302</v>
      </c>
      <c r="AM37">
        <v>0.76374786150735297</v>
      </c>
      <c r="AN37">
        <v>0.53303511602887699</v>
      </c>
      <c r="AO37">
        <v>0.59476743602959703</v>
      </c>
      <c r="AP37">
        <v>0.35747041356506298</v>
      </c>
      <c r="AQ37">
        <v>-0.54130607838884204</v>
      </c>
      <c r="AR37">
        <v>-0.55117386788544898</v>
      </c>
      <c r="AS37">
        <v>0.45345419355670102</v>
      </c>
      <c r="AT37">
        <v>1.09781359063795E-3</v>
      </c>
      <c r="AU37">
        <v>0.28412867108415601</v>
      </c>
      <c r="AV37">
        <v>-0.36532909395940999</v>
      </c>
      <c r="AW37">
        <v>-0.20845153126220101</v>
      </c>
      <c r="AX37">
        <v>-0.66363619050169498</v>
      </c>
      <c r="AY37">
        <v>0.20584225657808</v>
      </c>
      <c r="AZ37">
        <v>0.3096031168915</v>
      </c>
      <c r="BA37">
        <v>0.63673287283035895</v>
      </c>
      <c r="BB37">
        <v>0.37407197838233502</v>
      </c>
      <c r="BC37">
        <v>0.55346526219260095</v>
      </c>
      <c r="BD37">
        <v>0.14604084530973399</v>
      </c>
      <c r="BE37">
        <v>-0.40118796968152598</v>
      </c>
      <c r="BF37">
        <v>0.38044994706040802</v>
      </c>
      <c r="BG37">
        <v>-0.590896752008369</v>
      </c>
      <c r="BH37">
        <v>-9.1718880343330797E-2</v>
      </c>
      <c r="BI37">
        <v>-8.1829870688373794E-3</v>
      </c>
      <c r="BJ37">
        <v>0.124151538623163</v>
      </c>
      <c r="BK37">
        <v>0.438762788929346</v>
      </c>
      <c r="BL37">
        <v>9.3559098261425805E-2</v>
      </c>
      <c r="BM37">
        <v>-0.14463774913975599</v>
      </c>
      <c r="BN37">
        <v>-4.85897418729948E-2</v>
      </c>
      <c r="BO37">
        <v>0.30039604526547198</v>
      </c>
      <c r="BP37">
        <v>-0.36025000875053498</v>
      </c>
      <c r="BQ37">
        <v>0.164807109484958</v>
      </c>
      <c r="BR37">
        <v>0.27585649694840397</v>
      </c>
      <c r="BS37">
        <v>0.606267717026716</v>
      </c>
      <c r="BT37">
        <v>-5.1682340585504402E-2</v>
      </c>
      <c r="BU37">
        <v>-3.1479217033554503E-2</v>
      </c>
      <c r="BV37">
        <v>0.29154983694858999</v>
      </c>
      <c r="BW37">
        <v>0.46290958617790301</v>
      </c>
      <c r="BX37">
        <v>0.37681058071892598</v>
      </c>
      <c r="BY37">
        <v>-0.36868523939095299</v>
      </c>
      <c r="BZ37">
        <v>0.147098730401238</v>
      </c>
      <c r="CA37">
        <v>-0.29811066362405902</v>
      </c>
      <c r="CB37">
        <v>-7.0906575860103196E-2</v>
      </c>
      <c r="CC37">
        <v>8.6904798914366796E-2</v>
      </c>
      <c r="CD37">
        <v>-8.1283576093908905E-2</v>
      </c>
      <c r="CE37">
        <v>-0.52449544160773098</v>
      </c>
      <c r="CF37">
        <v>-0.53772822532354603</v>
      </c>
      <c r="CG37">
        <v>0.145758946081496</v>
      </c>
      <c r="CH37">
        <v>-0.47849417894052398</v>
      </c>
      <c r="CI37">
        <v>-0.13726254656995901</v>
      </c>
      <c r="CJ37">
        <v>0.44776615147856702</v>
      </c>
      <c r="CK37">
        <v>0.14121056032856</v>
      </c>
      <c r="CL37">
        <v>-0.115676708559962</v>
      </c>
      <c r="CM37">
        <v>-0.47945260413693003</v>
      </c>
      <c r="CN37">
        <v>-5.4464513486813602E-2</v>
      </c>
      <c r="CO37">
        <v>0.28910185906763403</v>
      </c>
      <c r="CP37">
        <v>-4.9399291439512001E-2</v>
      </c>
      <c r="CQ37">
        <v>-0.20472791981043101</v>
      </c>
      <c r="CR37">
        <v>0.21696989040763001</v>
      </c>
    </row>
    <row r="38" spans="1:96" x14ac:dyDescent="0.25">
      <c r="A38" t="s">
        <v>1050</v>
      </c>
      <c r="B38" t="s">
        <v>2388</v>
      </c>
      <c r="C38" t="s">
        <v>1795</v>
      </c>
      <c r="D38" t="s">
        <v>2387</v>
      </c>
      <c r="E38">
        <v>0.52586284485234203</v>
      </c>
      <c r="F38">
        <v>0.75512990625904997</v>
      </c>
      <c r="G38">
        <v>0.79732082718882502</v>
      </c>
      <c r="H38">
        <v>0.83372940028394105</v>
      </c>
      <c r="I38">
        <v>0.25282398418902402</v>
      </c>
      <c r="J38">
        <v>4.49900528728797E-4</v>
      </c>
      <c r="K38" s="1">
        <v>8.0398274072815602E-5</v>
      </c>
      <c r="L38">
        <v>0.61480168656894696</v>
      </c>
      <c r="M38">
        <v>0.10740595457572701</v>
      </c>
      <c r="N38">
        <v>-0.29668815688946698</v>
      </c>
      <c r="O38">
        <v>0.133819546506628</v>
      </c>
      <c r="P38">
        <v>-8.1434305191419504E-2</v>
      </c>
      <c r="Q38">
        <v>6.0033750677227E-2</v>
      </c>
      <c r="R38">
        <v>0.36451157074969298</v>
      </c>
      <c r="S38">
        <v>-1.09040281440667</v>
      </c>
      <c r="T38">
        <v>-1.2789226557586499</v>
      </c>
      <c r="U38">
        <v>-0.17017989278369999</v>
      </c>
      <c r="V38">
        <v>-0.54160837647274995</v>
      </c>
      <c r="W38">
        <v>1</v>
      </c>
      <c r="X38">
        <v>0.16082058841396399</v>
      </c>
      <c r="Y38">
        <v>0.75756882177298501</v>
      </c>
      <c r="Z38">
        <v>-0.85407767318514205</v>
      </c>
      <c r="AA38">
        <v>-0.36122981916956998</v>
      </c>
      <c r="AB38">
        <v>0.41378438624749098</v>
      </c>
      <c r="AC38">
        <v>-0.37443987756473102</v>
      </c>
      <c r="AD38">
        <v>-0.54182009871979897</v>
      </c>
      <c r="AE38">
        <v>9.9262317944708595E-3</v>
      </c>
      <c r="AF38">
        <v>0.230576443815279</v>
      </c>
      <c r="AG38">
        <v>-0.53523930073617698</v>
      </c>
      <c r="AH38">
        <v>-0.44555505204010298</v>
      </c>
      <c r="AI38">
        <v>0.49056562723590003</v>
      </c>
      <c r="AJ38">
        <v>0.469845592133595</v>
      </c>
      <c r="AK38">
        <v>-0.12564657210135699</v>
      </c>
      <c r="AL38">
        <v>-0.40135924825168701</v>
      </c>
      <c r="AM38">
        <v>0.70967014653068305</v>
      </c>
      <c r="AN38">
        <v>0.44607764474731998</v>
      </c>
      <c r="AO38">
        <v>0.48760519648942102</v>
      </c>
      <c r="AP38">
        <v>0.35760368395795</v>
      </c>
      <c r="AQ38">
        <v>-0.50130861320255804</v>
      </c>
      <c r="AR38">
        <v>-0.430451785234721</v>
      </c>
      <c r="AS38">
        <v>0.38477493277652303</v>
      </c>
      <c r="AT38">
        <v>-3.3879150571045802E-3</v>
      </c>
      <c r="AU38">
        <v>0.30285976646416002</v>
      </c>
      <c r="AV38">
        <v>-0.32891596192397299</v>
      </c>
      <c r="AW38">
        <v>-0.21197453160006</v>
      </c>
      <c r="AX38">
        <v>-0.609624666775193</v>
      </c>
      <c r="AY38">
        <v>0.32193422426850199</v>
      </c>
      <c r="AZ38">
        <v>0.39672859960242501</v>
      </c>
      <c r="BA38">
        <v>0.61967345513888505</v>
      </c>
      <c r="BB38">
        <v>0.28323972667681002</v>
      </c>
      <c r="BC38">
        <v>0.50339852851705202</v>
      </c>
      <c r="BD38">
        <v>0.27917520541700902</v>
      </c>
      <c r="BE38">
        <v>-0.41159172912161002</v>
      </c>
      <c r="BF38">
        <v>0.328996215369951</v>
      </c>
      <c r="BG38">
        <v>-0.52886151720183805</v>
      </c>
      <c r="BH38">
        <v>-0.16685543278838699</v>
      </c>
      <c r="BI38">
        <v>-2.9777628389427699E-2</v>
      </c>
      <c r="BJ38">
        <v>0.163325730867175</v>
      </c>
      <c r="BK38">
        <v>0.48110329767452398</v>
      </c>
      <c r="BL38">
        <v>0.141225664449254</v>
      </c>
      <c r="BM38">
        <v>-6.9605188258655901E-2</v>
      </c>
      <c r="BN38">
        <v>9.4396540364927506E-2</v>
      </c>
      <c r="BO38">
        <v>0.28730925757342102</v>
      </c>
      <c r="BP38">
        <v>-0.39708653735421101</v>
      </c>
      <c r="BQ38">
        <v>0.133912743297775</v>
      </c>
      <c r="BR38">
        <v>0.27652200746113098</v>
      </c>
      <c r="BS38">
        <v>0.55649515910970904</v>
      </c>
      <c r="BT38">
        <v>-6.4635351747039105E-2</v>
      </c>
      <c r="BU38">
        <v>-1.4961917209766201E-2</v>
      </c>
      <c r="BV38">
        <v>0.23627667784183901</v>
      </c>
      <c r="BW38">
        <v>0.508301577487137</v>
      </c>
      <c r="BX38">
        <v>0.27804894167778299</v>
      </c>
      <c r="BY38">
        <v>-0.40052084457173898</v>
      </c>
      <c r="BZ38">
        <v>0.17796571298505201</v>
      </c>
      <c r="CA38">
        <v>-0.22501693433914699</v>
      </c>
      <c r="CB38">
        <v>-0.13093054451282701</v>
      </c>
      <c r="CC38">
        <v>0.147790446379089</v>
      </c>
      <c r="CD38">
        <v>-0.22876822924061299</v>
      </c>
      <c r="CE38">
        <v>-0.39346011484794802</v>
      </c>
      <c r="CF38">
        <v>-0.56667620314548395</v>
      </c>
      <c r="CG38">
        <v>0.157124933864004</v>
      </c>
      <c r="CH38">
        <v>-0.49778294439408899</v>
      </c>
      <c r="CI38">
        <v>2.4349473414803102E-2</v>
      </c>
      <c r="CJ38">
        <v>0.392681045947611</v>
      </c>
      <c r="CK38">
        <v>4.1621614741507697E-2</v>
      </c>
      <c r="CL38">
        <v>-0.183387223908967</v>
      </c>
      <c r="CM38">
        <v>-0.44590627097913399</v>
      </c>
      <c r="CN38">
        <v>-4.7871378972823501E-2</v>
      </c>
      <c r="CO38">
        <v>0.39058053493289202</v>
      </c>
      <c r="CP38">
        <v>-7.1444951253134201E-2</v>
      </c>
      <c r="CQ38">
        <v>-0.26593850000952901</v>
      </c>
      <c r="CR38">
        <v>0.19756415931990101</v>
      </c>
    </row>
    <row r="39" spans="1:96" x14ac:dyDescent="0.25">
      <c r="A39" t="s">
        <v>2380</v>
      </c>
      <c r="B39" t="s">
        <v>2379</v>
      </c>
      <c r="C39" t="s">
        <v>1795</v>
      </c>
      <c r="D39" t="s">
        <v>2378</v>
      </c>
      <c r="E39">
        <v>0.73234139696012202</v>
      </c>
      <c r="F39">
        <v>0.264859510982416</v>
      </c>
      <c r="G39">
        <v>0.31444993185801001</v>
      </c>
      <c r="H39" s="1">
        <v>4.6783387107648103E-17</v>
      </c>
      <c r="I39" s="1">
        <v>4.0621269387456102E-17</v>
      </c>
      <c r="J39">
        <v>0.84837053454002098</v>
      </c>
      <c r="K39">
        <v>0.71622753301359299</v>
      </c>
      <c r="L39">
        <v>0.92042169143097596</v>
      </c>
      <c r="M39">
        <v>0.56430090298193303</v>
      </c>
      <c r="N39">
        <v>0.121970145958535</v>
      </c>
      <c r="O39">
        <v>0.36699138789329899</v>
      </c>
      <c r="P39">
        <v>0.244480766925917</v>
      </c>
      <c r="Q39">
        <v>-2.5406430802297</v>
      </c>
      <c r="R39">
        <v>-2.8262850903947898</v>
      </c>
      <c r="S39">
        <v>-4.3025611547653997E-2</v>
      </c>
      <c r="T39">
        <v>8.4205754707622094E-2</v>
      </c>
      <c r="U39">
        <v>-2.57646354174422E-2</v>
      </c>
      <c r="V39">
        <v>0.14663294332282001</v>
      </c>
      <c r="W39">
        <v>17</v>
      </c>
      <c r="X39">
        <v>7.90335119421718E-2</v>
      </c>
      <c r="Y39">
        <v>5.7610737782274997E-2</v>
      </c>
      <c r="Z39">
        <v>-0.12619271413156199</v>
      </c>
      <c r="AA39">
        <v>9.9598845883027601E-2</v>
      </c>
      <c r="AB39">
        <v>0.33106491578219699</v>
      </c>
      <c r="AC39">
        <v>-0.23921232846834001</v>
      </c>
      <c r="AD39">
        <v>-1.9507631852398101E-2</v>
      </c>
      <c r="AE39">
        <v>0.24306528498876201</v>
      </c>
      <c r="AF39">
        <v>-0.20244867190121299</v>
      </c>
      <c r="AG39">
        <v>-0.40816102514493202</v>
      </c>
      <c r="AH39">
        <v>9.0598026849593893E-2</v>
      </c>
      <c r="AI39">
        <v>-8.4920816565794602E-2</v>
      </c>
      <c r="AJ39">
        <v>0.30499923958652703</v>
      </c>
      <c r="AK39">
        <v>9.1936918935842299E-2</v>
      </c>
      <c r="AL39">
        <v>-0.29969473535678698</v>
      </c>
      <c r="AM39">
        <v>0.15112023146543599</v>
      </c>
      <c r="AN39">
        <v>0.19294310124900599</v>
      </c>
      <c r="AO39">
        <v>0.364125091481312</v>
      </c>
      <c r="AP39">
        <v>-0.183175063177415</v>
      </c>
      <c r="AQ39">
        <v>-0.14008596837722001</v>
      </c>
      <c r="AR39">
        <v>-0.23015874401516001</v>
      </c>
      <c r="AS39">
        <v>0.16167072609796401</v>
      </c>
      <c r="AT39">
        <v>2.7164387638626601E-2</v>
      </c>
      <c r="AU39">
        <v>2.45561258375184E-2</v>
      </c>
      <c r="AV39">
        <v>-0.15732645402154999</v>
      </c>
      <c r="AW39">
        <v>-4.4064414568577799E-2</v>
      </c>
      <c r="AX39">
        <v>-0.24635900790497001</v>
      </c>
      <c r="AY39">
        <v>0.15857440880273399</v>
      </c>
      <c r="AZ39">
        <v>-0.21189923501177199</v>
      </c>
      <c r="BA39">
        <v>3.3712549916100502E-2</v>
      </c>
      <c r="BB39">
        <v>8.0553169917373796E-2</v>
      </c>
      <c r="BC39">
        <v>-0.138409169934917</v>
      </c>
      <c r="BD39">
        <v>-0.12577486347205999</v>
      </c>
      <c r="BE39">
        <v>0.16116217620550299</v>
      </c>
      <c r="BF39">
        <v>-9.0926777026068897E-2</v>
      </c>
      <c r="BG39">
        <v>-0.39660020550831498</v>
      </c>
      <c r="BH39">
        <v>0.226407481691248</v>
      </c>
      <c r="BI39">
        <v>0.14824693795353899</v>
      </c>
      <c r="BJ39">
        <v>-6.5114213079790206E-2</v>
      </c>
      <c r="BK39">
        <v>-0.242292375231422</v>
      </c>
      <c r="BL39">
        <v>-5.5225098632067302E-2</v>
      </c>
      <c r="BM39">
        <v>-6.4898493917311006E-2</v>
      </c>
      <c r="BN39">
        <v>-0.27066152009391098</v>
      </c>
      <c r="BO39">
        <v>-2.2990727846285701E-3</v>
      </c>
      <c r="BP39">
        <v>7.2055107633863996E-2</v>
      </c>
      <c r="BQ39">
        <v>-0.260692856799002</v>
      </c>
      <c r="BR39">
        <v>0.22872307142365</v>
      </c>
      <c r="BS39">
        <v>-0.11913606711916</v>
      </c>
      <c r="BT39">
        <v>-8.7691307179633401E-2</v>
      </c>
      <c r="BU39">
        <v>-0.28400495396698999</v>
      </c>
      <c r="BV39">
        <v>-3.3817486514572503E-2</v>
      </c>
      <c r="BW39">
        <v>-6.0588593417407098E-2</v>
      </c>
      <c r="BX39">
        <v>0.12043367424498599</v>
      </c>
      <c r="BY39">
        <v>-0.24619351621673999</v>
      </c>
      <c r="BZ39">
        <v>0.22916382587994499</v>
      </c>
      <c r="CA39">
        <v>-0.393322711788954</v>
      </c>
      <c r="CB39">
        <v>0.18944696095177499</v>
      </c>
      <c r="CC39">
        <v>1.04412935572146E-4</v>
      </c>
      <c r="CD39">
        <v>0.40576873440924799</v>
      </c>
      <c r="CE39">
        <v>-9.9831048173042003E-2</v>
      </c>
      <c r="CF39">
        <v>-0.29901223508972702</v>
      </c>
      <c r="CG39">
        <v>0.25749917260799199</v>
      </c>
      <c r="CH39">
        <v>-0.29506644539046301</v>
      </c>
      <c r="CI39">
        <v>0.21631338446479101</v>
      </c>
      <c r="CJ39">
        <v>0.19318407234283599</v>
      </c>
      <c r="CK39">
        <v>-0.346990958972477</v>
      </c>
      <c r="CL39">
        <v>-0.200017595108683</v>
      </c>
      <c r="CM39">
        <v>0.17633887273978599</v>
      </c>
      <c r="CN39">
        <v>-0.20700475322163001</v>
      </c>
      <c r="CO39">
        <v>-0.213815210139429</v>
      </c>
      <c r="CP39">
        <v>0.21553733255923599</v>
      </c>
      <c r="CQ39">
        <v>0.56875061397900595</v>
      </c>
      <c r="CR39">
        <v>0.366385314440274</v>
      </c>
    </row>
    <row r="40" spans="1:96" x14ac:dyDescent="0.25">
      <c r="A40" t="s">
        <v>2383</v>
      </c>
      <c r="B40" t="s">
        <v>2382</v>
      </c>
      <c r="C40" t="s">
        <v>1795</v>
      </c>
      <c r="D40" t="s">
        <v>2381</v>
      </c>
      <c r="E40">
        <v>0.50220101025705799</v>
      </c>
      <c r="F40">
        <v>0.54316268966306802</v>
      </c>
      <c r="G40">
        <v>0.93372670362271903</v>
      </c>
      <c r="H40" s="1">
        <v>4.1136385341676398E-7</v>
      </c>
      <c r="I40" s="1">
        <v>3.2799611520826699E-7</v>
      </c>
      <c r="J40">
        <v>0.63361513441320005</v>
      </c>
      <c r="K40">
        <v>0.5733219011599</v>
      </c>
      <c r="L40">
        <v>0.98105655648781698</v>
      </c>
      <c r="M40">
        <v>0.37573038584319401</v>
      </c>
      <c r="N40">
        <v>0.226563039836464</v>
      </c>
      <c r="O40">
        <v>-0.188510620955883</v>
      </c>
      <c r="P40">
        <v>1.9026209440290501E-2</v>
      </c>
      <c r="Q40">
        <v>-1.1690770902651499</v>
      </c>
      <c r="R40">
        <v>-1.30972415314542</v>
      </c>
      <c r="S40">
        <v>0.101487312391211</v>
      </c>
      <c r="T40">
        <v>0.12343274246916699</v>
      </c>
      <c r="U40">
        <v>-5.7891242844024804E-3</v>
      </c>
      <c r="V40">
        <v>0.21342445107430799</v>
      </c>
      <c r="W40">
        <v>4</v>
      </c>
      <c r="X40">
        <v>0.42464000326460799</v>
      </c>
      <c r="Y40">
        <v>3.1012481335923299E-4</v>
      </c>
      <c r="Z40">
        <v>-6.4733763019607898E-2</v>
      </c>
      <c r="AA40">
        <v>1.7900135869148601E-2</v>
      </c>
      <c r="AB40">
        <v>0.48970368701191103</v>
      </c>
      <c r="AC40">
        <v>-0.12724440853411501</v>
      </c>
      <c r="AD40">
        <v>0.110403522507712</v>
      </c>
      <c r="AE40">
        <v>1.18553732794706E-2</v>
      </c>
      <c r="AF40">
        <v>5.4471817232207502E-2</v>
      </c>
      <c r="AG40">
        <v>-0.171721830653464</v>
      </c>
      <c r="AH40">
        <v>6.9811248143707802E-2</v>
      </c>
      <c r="AI40">
        <v>5.9411109831662402E-2</v>
      </c>
      <c r="AJ40">
        <v>0.10881034611495401</v>
      </c>
      <c r="AK40">
        <v>2.4626008419547599E-2</v>
      </c>
      <c r="AL40">
        <v>-0.18323740094529301</v>
      </c>
      <c r="AM40">
        <v>0.127753165348199</v>
      </c>
      <c r="AN40">
        <v>0.16591402136717201</v>
      </c>
      <c r="AO40">
        <v>9.6203401927331206E-2</v>
      </c>
      <c r="AP40">
        <v>0.231762353385016</v>
      </c>
      <c r="AQ40">
        <v>-3.0861385993084699E-2</v>
      </c>
      <c r="AR40">
        <v>-1.6639154269365599E-2</v>
      </c>
      <c r="AS40">
        <v>7.7937436847337102E-2</v>
      </c>
      <c r="AT40">
        <v>4.5842197628154502E-2</v>
      </c>
      <c r="AU40">
        <v>-3.6972362234812997E-2</v>
      </c>
      <c r="AV40">
        <v>-5.1993060073768797E-2</v>
      </c>
      <c r="AW40">
        <v>0.17619334391361</v>
      </c>
      <c r="AX40">
        <v>6.48900290410237E-2</v>
      </c>
      <c r="AY40">
        <v>3.8348033629802603E-2</v>
      </c>
      <c r="AZ40">
        <v>-0.27287686040563303</v>
      </c>
      <c r="BA40">
        <v>2.4806636285606601E-2</v>
      </c>
      <c r="BB40">
        <v>-2.92288972056279E-2</v>
      </c>
      <c r="BC40">
        <v>-7.2203657669284702E-2</v>
      </c>
      <c r="BD40">
        <v>-0.100091788686265</v>
      </c>
      <c r="BE40">
        <v>8.3893101721867896E-2</v>
      </c>
      <c r="BF40">
        <v>0.13088250397489201</v>
      </c>
      <c r="BG40">
        <v>-0.29675193808932399</v>
      </c>
      <c r="BH40">
        <v>0.103333220819535</v>
      </c>
      <c r="BI40">
        <v>1.28469426602262E-2</v>
      </c>
      <c r="BJ40">
        <v>0.105945683124513</v>
      </c>
      <c r="BK40">
        <v>-5.8155716647583199E-2</v>
      </c>
      <c r="BL40">
        <v>0.22835021232060601</v>
      </c>
      <c r="BM40">
        <v>-0.31899755407104002</v>
      </c>
      <c r="BN40">
        <v>-0.16828063553626299</v>
      </c>
      <c r="BO40">
        <v>-0.11426079467295901</v>
      </c>
      <c r="BP40">
        <v>-6.4311349120922304E-2</v>
      </c>
      <c r="BQ40">
        <v>-8.6821264837616194E-2</v>
      </c>
      <c r="BR40">
        <v>-2.4266670707713899E-2</v>
      </c>
      <c r="BS40">
        <v>9.8608750456974897E-2</v>
      </c>
      <c r="BT40">
        <v>0.111942328341595</v>
      </c>
      <c r="BU40">
        <v>9.9137978625273099E-2</v>
      </c>
      <c r="BV40">
        <v>0.120103698401889</v>
      </c>
      <c r="BW40">
        <v>0.1551778733029</v>
      </c>
      <c r="BX40">
        <v>-0.12388008314549399</v>
      </c>
      <c r="BY40">
        <v>0.116867568263748</v>
      </c>
      <c r="BZ40">
        <v>-0.45055488564806101</v>
      </c>
      <c r="CA40">
        <v>0.33004605085024302</v>
      </c>
      <c r="CB40">
        <v>6.1544922896058403E-3</v>
      </c>
      <c r="CC40">
        <v>-0.18087501174714499</v>
      </c>
      <c r="CD40">
        <v>0.312437226520274</v>
      </c>
      <c r="CE40">
        <v>-0.309452052384044</v>
      </c>
      <c r="CF40">
        <v>0.30868140632939101</v>
      </c>
      <c r="CG40">
        <v>0.10221341276137801</v>
      </c>
      <c r="CH40">
        <v>-1.9897368988560898E-2</v>
      </c>
      <c r="CI40">
        <v>-0.13661106730431799</v>
      </c>
      <c r="CJ40">
        <v>-0.181459228800568</v>
      </c>
      <c r="CK40">
        <v>0.15061083145239701</v>
      </c>
      <c r="CL40">
        <v>-0.107757942915614</v>
      </c>
      <c r="CM40">
        <v>-0.382953509074623</v>
      </c>
      <c r="CN40">
        <v>0.32030954932267902</v>
      </c>
      <c r="CO40">
        <v>-0.36416388027538998</v>
      </c>
      <c r="CP40">
        <v>0.20336299501584701</v>
      </c>
      <c r="CQ40">
        <v>-5.4254181396813803E-2</v>
      </c>
      <c r="CR40">
        <v>9.8356039424187802E-2</v>
      </c>
    </row>
    <row r="41" spans="1:96" x14ac:dyDescent="0.25">
      <c r="A41" t="s">
        <v>2156</v>
      </c>
      <c r="B41" t="s">
        <v>2155</v>
      </c>
      <c r="C41" t="s">
        <v>1795</v>
      </c>
      <c r="D41" t="s">
        <v>2154</v>
      </c>
      <c r="E41">
        <v>0.36533012985324698</v>
      </c>
      <c r="F41">
        <v>0.104202069971497</v>
      </c>
      <c r="G41">
        <v>7.8858566008097403E-2</v>
      </c>
      <c r="H41" s="1">
        <v>1.2750173497289801E-9</v>
      </c>
      <c r="I41" s="1">
        <v>5.7329397171375901E-6</v>
      </c>
      <c r="J41">
        <v>2.16510862563506E-3</v>
      </c>
      <c r="K41">
        <v>7.7297349010691197E-3</v>
      </c>
      <c r="L41">
        <v>0.420668332048793</v>
      </c>
      <c r="M41">
        <v>0.75528537654278005</v>
      </c>
      <c r="N41">
        <v>0.158410308000176</v>
      </c>
      <c r="O41">
        <v>0.26319681091553399</v>
      </c>
      <c r="P41">
        <v>0.21080355945785501</v>
      </c>
      <c r="Q41">
        <v>0.76359153937864999</v>
      </c>
      <c r="R41">
        <v>0.58728889122709305</v>
      </c>
      <c r="S41">
        <v>0.35142330113521902</v>
      </c>
      <c r="T41">
        <v>0.31097648149019103</v>
      </c>
      <c r="U41">
        <v>0.101874984794582</v>
      </c>
      <c r="V41">
        <v>-3.8747391309722698E-2</v>
      </c>
      <c r="W41">
        <v>59</v>
      </c>
      <c r="X41">
        <v>-8.4407754703649904E-2</v>
      </c>
      <c r="Y41">
        <v>-0.139286769982642</v>
      </c>
      <c r="Z41">
        <v>0.282042752956496</v>
      </c>
      <c r="AA41">
        <v>-0.34423530187143297</v>
      </c>
      <c r="AB41">
        <v>-0.31930754587014198</v>
      </c>
      <c r="AC41">
        <v>0.491380358760099</v>
      </c>
      <c r="AD41">
        <v>-7.7760487669186196E-2</v>
      </c>
      <c r="AE41">
        <v>0.148415955446461</v>
      </c>
      <c r="AF41">
        <v>-0.212369041874025</v>
      </c>
      <c r="AG41">
        <v>0.39751477437736699</v>
      </c>
      <c r="AH41">
        <v>0.63020950147412702</v>
      </c>
      <c r="AI41">
        <v>-8.1539120949887398E-2</v>
      </c>
      <c r="AJ41">
        <v>-0.36987854287089</v>
      </c>
      <c r="AK41">
        <v>-7.6276052613525006E-2</v>
      </c>
      <c r="AL41">
        <v>0.50697924333352995</v>
      </c>
      <c r="AM41">
        <v>-0.228139292470663</v>
      </c>
      <c r="AN41">
        <v>-0.73502281018988203</v>
      </c>
      <c r="AO41">
        <v>-0.17898531412121399</v>
      </c>
      <c r="AP41">
        <v>-8.6320356286082603E-2</v>
      </c>
      <c r="AQ41">
        <v>0.630277315298299</v>
      </c>
      <c r="AR41">
        <v>0.32981111819921799</v>
      </c>
      <c r="AS41">
        <v>-0.34329084622387201</v>
      </c>
      <c r="AT41">
        <v>-0.248284952545404</v>
      </c>
      <c r="AU41">
        <v>-2.892471375027E-2</v>
      </c>
      <c r="AV41">
        <v>0.381113979220152</v>
      </c>
      <c r="AW41">
        <v>-0.34106678307913901</v>
      </c>
      <c r="AX41">
        <v>0.32672596759644701</v>
      </c>
      <c r="AY41">
        <v>2.67211765052448E-2</v>
      </c>
      <c r="AZ41">
        <v>-0.42947347754015702</v>
      </c>
      <c r="BA41">
        <v>-0.585962447600754</v>
      </c>
      <c r="BB41">
        <v>-0.27149905214714498</v>
      </c>
      <c r="BC41">
        <v>-0.55486276383905597</v>
      </c>
      <c r="BD41">
        <v>0.25751948737178598</v>
      </c>
      <c r="BE41">
        <v>0.72266904888371797</v>
      </c>
      <c r="BF41">
        <v>-0.526081226835174</v>
      </c>
      <c r="BG41">
        <v>6.4966510470561595E-2</v>
      </c>
      <c r="BH41">
        <v>0.13608089034177201</v>
      </c>
      <c r="BI41">
        <v>-0.16694548358036901</v>
      </c>
      <c r="BJ41">
        <v>-0.27598710471191901</v>
      </c>
      <c r="BK41">
        <v>0.146284848854633</v>
      </c>
      <c r="BL41">
        <v>0.13204342355933399</v>
      </c>
      <c r="BM41">
        <v>0.43329693949609399</v>
      </c>
      <c r="BN41">
        <v>0.40236331492314598</v>
      </c>
      <c r="BO41">
        <v>-0.134349677961804</v>
      </c>
      <c r="BP41">
        <v>0.112787653264283</v>
      </c>
      <c r="BQ41">
        <v>-0.20543790879434801</v>
      </c>
      <c r="BR41">
        <v>0.160848135922601</v>
      </c>
      <c r="BS41">
        <v>-0.395669591515457</v>
      </c>
      <c r="BT41">
        <v>-0.41889027884769098</v>
      </c>
      <c r="BU41">
        <v>-7.7280946029567907E-2</v>
      </c>
      <c r="BV41">
        <v>-0.44360382613102001</v>
      </c>
      <c r="BW41">
        <v>-0.13019697516919401</v>
      </c>
      <c r="BX41">
        <v>-2.7456995564989199E-2</v>
      </c>
      <c r="BY41">
        <v>-6.4783340737945797E-2</v>
      </c>
      <c r="BZ41">
        <v>0.46343764069064902</v>
      </c>
      <c r="CA41">
        <v>0.37219131667857103</v>
      </c>
      <c r="CB41">
        <v>0.214106610529922</v>
      </c>
      <c r="CC41">
        <v>0.37009698026080801</v>
      </c>
      <c r="CD41">
        <v>-7.6051893513042895E-2</v>
      </c>
      <c r="CE41">
        <v>0.73458006639150797</v>
      </c>
      <c r="CF41">
        <v>0.102127757402002</v>
      </c>
      <c r="CG41">
        <v>6.3107441819972104E-2</v>
      </c>
      <c r="CH41">
        <v>0.30873578762767001</v>
      </c>
      <c r="CI41">
        <v>0.76250445871031303</v>
      </c>
      <c r="CJ41">
        <v>-0.27710047014672001</v>
      </c>
      <c r="CK41">
        <v>-0.66405630350886902</v>
      </c>
      <c r="CL41">
        <v>1.7457140896095E-2</v>
      </c>
      <c r="CM41">
        <v>0.58392555531986901</v>
      </c>
      <c r="CN41">
        <v>0.229785473582508</v>
      </c>
      <c r="CO41">
        <v>-0.116043675835532</v>
      </c>
      <c r="CP41">
        <v>7.6537683656124705E-2</v>
      </c>
      <c r="CQ41">
        <v>0.164997910662808</v>
      </c>
      <c r="CR41">
        <v>5.0858308451107302E-2</v>
      </c>
    </row>
    <row r="42" spans="1:96" x14ac:dyDescent="0.25">
      <c r="A42" t="s">
        <v>3025</v>
      </c>
      <c r="B42" t="s">
        <v>3024</v>
      </c>
      <c r="C42" t="s">
        <v>1795</v>
      </c>
      <c r="D42" t="s">
        <v>3023</v>
      </c>
      <c r="E42">
        <v>4.5778191937006302E-2</v>
      </c>
      <c r="F42">
        <v>0.32532322286256499</v>
      </c>
      <c r="G42">
        <v>3.3738123332827198E-2</v>
      </c>
      <c r="H42" s="1">
        <v>1.6098920484955799E-5</v>
      </c>
      <c r="I42" s="1">
        <v>4.5561143227886098E-10</v>
      </c>
      <c r="J42">
        <v>0.569573810038984</v>
      </c>
      <c r="K42">
        <v>0.87845291280964599</v>
      </c>
      <c r="L42">
        <v>8.8002615529727008E-3</v>
      </c>
      <c r="M42">
        <v>0.167356351852993</v>
      </c>
      <c r="N42">
        <v>-0.27774153595796602</v>
      </c>
      <c r="O42">
        <v>-0.12402195765999199</v>
      </c>
      <c r="P42">
        <v>-0.20088174680897899</v>
      </c>
      <c r="Q42">
        <v>0.391418122576426</v>
      </c>
      <c r="R42">
        <v>0.68794897629462104</v>
      </c>
      <c r="S42">
        <v>4.91412696263889E-2</v>
      </c>
      <c r="T42">
        <v>-1.35810885842516E-2</v>
      </c>
      <c r="U42">
        <v>0.26681429453156003</v>
      </c>
      <c r="V42">
        <v>0.135606249765829</v>
      </c>
      <c r="W42">
        <v>1</v>
      </c>
      <c r="X42">
        <v>0.182714045282241</v>
      </c>
      <c r="Y42">
        <v>0.404424196400202</v>
      </c>
      <c r="Z42">
        <v>-0.36305257204878</v>
      </c>
      <c r="AA42">
        <v>-0.54298983200803896</v>
      </c>
      <c r="AB42">
        <v>0.38937030123597799</v>
      </c>
      <c r="AC42">
        <v>-2.2106830296096301E-2</v>
      </c>
      <c r="AD42">
        <v>-0.57718865409057096</v>
      </c>
      <c r="AE42">
        <v>-3.6537434198834803E-2</v>
      </c>
      <c r="AF42">
        <v>-0.48696439468880998</v>
      </c>
      <c r="AG42">
        <v>-5.3157793036000302E-2</v>
      </c>
      <c r="AH42">
        <v>6.0798473390179603E-2</v>
      </c>
      <c r="AI42">
        <v>0.26535178322999298</v>
      </c>
      <c r="AJ42">
        <v>0.112428992134187</v>
      </c>
      <c r="AK42">
        <v>-0.334703283506463</v>
      </c>
      <c r="AL42">
        <v>-3.12009936367071E-2</v>
      </c>
      <c r="AM42">
        <v>0.215819517268971</v>
      </c>
      <c r="AN42">
        <v>3.9737102672093502E-2</v>
      </c>
      <c r="AO42">
        <v>-8.6899136564953204E-3</v>
      </c>
      <c r="AP42">
        <v>0.225040124809336</v>
      </c>
      <c r="AQ42">
        <v>-0.17040977731592499</v>
      </c>
      <c r="AR42">
        <v>0.24997732129855901</v>
      </c>
      <c r="AS42">
        <v>-0.23304656650446301</v>
      </c>
      <c r="AT42">
        <v>0.54810000337220799</v>
      </c>
      <c r="AU42">
        <v>-0.45129665592558998</v>
      </c>
      <c r="AV42">
        <v>0.26323791773079303</v>
      </c>
      <c r="AW42">
        <v>-0.17386224403366801</v>
      </c>
      <c r="AX42">
        <v>-0.15167963081858299</v>
      </c>
      <c r="AY42">
        <v>0.195912658779064</v>
      </c>
      <c r="AZ42">
        <v>0.17247707669059001</v>
      </c>
      <c r="BA42">
        <v>-1.4750325676804401E-2</v>
      </c>
      <c r="BB42">
        <v>0.21576889790836301</v>
      </c>
      <c r="BC42">
        <v>-0.224341392347604</v>
      </c>
      <c r="BD42">
        <v>0.30814299662809502</v>
      </c>
      <c r="BE42">
        <v>-0.19311284980789001</v>
      </c>
      <c r="BF42">
        <v>0.145050897726859</v>
      </c>
      <c r="BG42">
        <v>-9.5756580769996893E-2</v>
      </c>
      <c r="BH42">
        <v>-8.1353901923727906E-2</v>
      </c>
      <c r="BI42">
        <v>0.25336642487155298</v>
      </c>
      <c r="BJ42">
        <v>0.27374799726168803</v>
      </c>
      <c r="BK42">
        <v>0.47594776248957599</v>
      </c>
      <c r="BL42">
        <v>0.313888970089096</v>
      </c>
      <c r="BM42">
        <v>1.34557608685961E-2</v>
      </c>
      <c r="BN42">
        <v>0.27822116619192</v>
      </c>
      <c r="BO42">
        <v>0.20128072834528801</v>
      </c>
      <c r="BP42">
        <v>-0.160218755501911</v>
      </c>
      <c r="BQ42">
        <v>1.0830548224943001E-2</v>
      </c>
      <c r="BR42">
        <v>0.62422698640817398</v>
      </c>
      <c r="BS42">
        <v>0.50728800095747495</v>
      </c>
      <c r="BT42">
        <v>4.3955740343749501E-2</v>
      </c>
      <c r="BU42">
        <v>0.28859434923535099</v>
      </c>
      <c r="BV42">
        <v>0.471462166229213</v>
      </c>
      <c r="BW42">
        <v>0.349408219701344</v>
      </c>
      <c r="BX42">
        <v>6.8218313727653704E-2</v>
      </c>
      <c r="BY42">
        <v>-0.27858186426120901</v>
      </c>
      <c r="BZ42">
        <v>1.9533016160629298E-2</v>
      </c>
      <c r="CA42">
        <v>0.40550505724318597</v>
      </c>
      <c r="CB42">
        <v>-0.35226575539514998</v>
      </c>
      <c r="CC42">
        <v>0.54262204177613604</v>
      </c>
      <c r="CD42">
        <v>-4.6347048964753799E-2</v>
      </c>
      <c r="CE42">
        <v>-9.05595409247828E-2</v>
      </c>
      <c r="CF42">
        <v>-0.347538189734245</v>
      </c>
      <c r="CG42">
        <v>0.26488030954028402</v>
      </c>
      <c r="CH42">
        <v>-0.21993274875334401</v>
      </c>
      <c r="CI42">
        <v>0.19063761348570701</v>
      </c>
      <c r="CJ42">
        <v>0.286035555521232</v>
      </c>
      <c r="CK42">
        <v>2.62464866533253E-2</v>
      </c>
      <c r="CL42">
        <v>0.20576361633438001</v>
      </c>
      <c r="CM42">
        <v>8.3724119817221599E-3</v>
      </c>
      <c r="CN42">
        <v>-0.43884941517542198</v>
      </c>
      <c r="CO42">
        <v>0.23252877229022501</v>
      </c>
      <c r="CP42">
        <v>-9.0514875338450707E-2</v>
      </c>
      <c r="CQ42">
        <v>-0.256061283468354</v>
      </c>
      <c r="CR42">
        <v>0.216819823079102</v>
      </c>
    </row>
    <row r="43" spans="1:96" x14ac:dyDescent="0.25">
      <c r="A43" t="s">
        <v>2299</v>
      </c>
      <c r="B43" t="s">
        <v>2298</v>
      </c>
      <c r="C43" t="s">
        <v>1795</v>
      </c>
      <c r="D43" t="s">
        <v>2297</v>
      </c>
      <c r="E43">
        <v>0.56722396571558298</v>
      </c>
      <c r="F43">
        <v>0.33830098724053398</v>
      </c>
      <c r="G43">
        <v>0.81943455360647999</v>
      </c>
      <c r="H43" s="1">
        <v>9.2026421423007692E-19</v>
      </c>
      <c r="I43" s="1">
        <v>2.8060771292222298E-17</v>
      </c>
      <c r="J43">
        <v>8.9901094511473105E-4</v>
      </c>
      <c r="K43">
        <v>0.1213754650923</v>
      </c>
      <c r="L43">
        <v>5.4453926350368602E-3</v>
      </c>
      <c r="M43">
        <v>0.34824535064207401</v>
      </c>
      <c r="N43">
        <v>-5.1206708804006199E-2</v>
      </c>
      <c r="O43">
        <v>7.8915641789041799E-2</v>
      </c>
      <c r="P43">
        <v>1.38544664925178E-2</v>
      </c>
      <c r="Q43">
        <v>0.69816229939537899</v>
      </c>
      <c r="R43">
        <v>0.71493655047526306</v>
      </c>
      <c r="S43">
        <v>0.19639589897530099</v>
      </c>
      <c r="T43">
        <v>9.0842546403182595E-2</v>
      </c>
      <c r="U43">
        <v>0.185755079028188</v>
      </c>
      <c r="V43">
        <v>5.9963978138336302E-2</v>
      </c>
      <c r="W43">
        <v>69</v>
      </c>
      <c r="X43">
        <v>0.27334054058579299</v>
      </c>
      <c r="Y43">
        <v>0.70347681745554302</v>
      </c>
      <c r="Z43">
        <v>-0.67597068200421795</v>
      </c>
      <c r="AA43">
        <v>-0.20595195924873999</v>
      </c>
      <c r="AB43">
        <v>-0.120196511634123</v>
      </c>
      <c r="AC43">
        <v>-3.7743108338852298E-2</v>
      </c>
      <c r="AD43">
        <v>-0.494160248845669</v>
      </c>
      <c r="AE43">
        <v>-9.1178597909388898E-2</v>
      </c>
      <c r="AF43">
        <v>0.170300605738474</v>
      </c>
      <c r="AG43">
        <v>-0.333503531891083</v>
      </c>
      <c r="AH43">
        <v>-0.28785620872026102</v>
      </c>
      <c r="AI43">
        <v>0.35320047789730802</v>
      </c>
      <c r="AJ43">
        <v>0.26992913571292299</v>
      </c>
      <c r="AK43">
        <v>-0.117852944685564</v>
      </c>
      <c r="AL43">
        <v>-2.8720541492403901E-2</v>
      </c>
      <c r="AM43">
        <v>0.49711685460377603</v>
      </c>
      <c r="AN43">
        <v>9.0855092428107895E-2</v>
      </c>
      <c r="AO43">
        <v>0.53716938817268001</v>
      </c>
      <c r="AP43">
        <v>0.34992783413177603</v>
      </c>
      <c r="AQ43">
        <v>-0.27459461841381499</v>
      </c>
      <c r="AR43">
        <v>-0.20956667047160199</v>
      </c>
      <c r="AS43">
        <v>-0.13592444994324299</v>
      </c>
      <c r="AT43">
        <v>-0.117308060369972</v>
      </c>
      <c r="AU43">
        <v>0.31954359449636699</v>
      </c>
      <c r="AV43">
        <v>-0.30464841365994599</v>
      </c>
      <c r="AW43">
        <v>-0.29829540753804801</v>
      </c>
      <c r="AX43">
        <v>-0.66673560717611502</v>
      </c>
      <c r="AY43">
        <v>-5.7997398542047898E-2</v>
      </c>
      <c r="AZ43">
        <v>0.40321539384003302</v>
      </c>
      <c r="BA43">
        <v>0.37781622039936202</v>
      </c>
      <c r="BB43">
        <v>0.38437983623977501</v>
      </c>
      <c r="BC43">
        <v>0.34146756502063302</v>
      </c>
      <c r="BD43">
        <v>0.29290959401635303</v>
      </c>
      <c r="BE43">
        <v>-0.17736036632319499</v>
      </c>
      <c r="BF43">
        <v>0.55998491410486795</v>
      </c>
      <c r="BG43">
        <v>-0.34085440216673002</v>
      </c>
      <c r="BH43">
        <v>-0.56272035539759402</v>
      </c>
      <c r="BI43">
        <v>-0.18607144512436299</v>
      </c>
      <c r="BJ43">
        <v>0.50595401169722598</v>
      </c>
      <c r="BK43">
        <v>0.57966936705071503</v>
      </c>
      <c r="BL43">
        <v>0.23781156636543399</v>
      </c>
      <c r="BM43">
        <v>0.10332003168101001</v>
      </c>
      <c r="BN43">
        <v>0.40925427025928701</v>
      </c>
      <c r="BO43">
        <v>0.21792450775054001</v>
      </c>
      <c r="BP43">
        <v>-0.37870562014610798</v>
      </c>
      <c r="BQ43">
        <v>0.127911501144472</v>
      </c>
      <c r="BR43">
        <v>8.9730541314881798E-2</v>
      </c>
      <c r="BS43">
        <v>0.38586913715732801</v>
      </c>
      <c r="BT43">
        <v>-8.0739742110387799E-2</v>
      </c>
      <c r="BU43">
        <v>0.13206615200281699</v>
      </c>
      <c r="BV43">
        <v>4.5741766878200901E-3</v>
      </c>
      <c r="BW43">
        <v>0.34320468773634399</v>
      </c>
      <c r="BX43">
        <v>0.36357651750291098</v>
      </c>
      <c r="BY43">
        <v>-0.37245046840711699</v>
      </c>
      <c r="BZ43">
        <v>0.472165161404272</v>
      </c>
      <c r="CA43">
        <v>-5.2446390555454601E-2</v>
      </c>
      <c r="CB43">
        <v>-0.55169378150457504</v>
      </c>
      <c r="CC43">
        <v>0.39099769944562501</v>
      </c>
      <c r="CD43">
        <v>-0.30985000161509801</v>
      </c>
      <c r="CE43">
        <v>0.21536531622970601</v>
      </c>
      <c r="CF43">
        <v>-0.349885846505465</v>
      </c>
      <c r="CG43">
        <v>0.23178718386588201</v>
      </c>
      <c r="CH43">
        <v>-0.17189993223017999</v>
      </c>
      <c r="CI43">
        <v>-9.1641920944041194E-2</v>
      </c>
      <c r="CJ43">
        <v>0.25493541518151103</v>
      </c>
      <c r="CK43">
        <v>5.91996724600896E-2</v>
      </c>
      <c r="CL43">
        <v>-0.119723166382168</v>
      </c>
      <c r="CM43">
        <v>-0.151173954728061</v>
      </c>
      <c r="CN43">
        <v>-0.15390770381806601</v>
      </c>
      <c r="CO43">
        <v>0.80949996932110702</v>
      </c>
      <c r="CP43">
        <v>-2.5675507753812402E-2</v>
      </c>
      <c r="CQ43">
        <v>-0.40548924727517599</v>
      </c>
      <c r="CR43">
        <v>0.14688209928676199</v>
      </c>
    </row>
    <row r="44" spans="1:96" x14ac:dyDescent="0.25">
      <c r="A44" t="s">
        <v>1664</v>
      </c>
      <c r="B44" t="s">
        <v>2279</v>
      </c>
      <c r="C44" t="s">
        <v>1795</v>
      </c>
      <c r="D44" t="s">
        <v>2278</v>
      </c>
      <c r="E44">
        <v>0.18066893481781199</v>
      </c>
      <c r="F44">
        <v>0.87029821960135501</v>
      </c>
      <c r="G44">
        <v>0.27209208601811202</v>
      </c>
      <c r="H44" s="1">
        <v>3.0493486241662202E-7</v>
      </c>
      <c r="I44">
        <v>4.03087116039442E-4</v>
      </c>
      <c r="J44">
        <v>0.17138971556489399</v>
      </c>
      <c r="K44">
        <v>0.106941429044894</v>
      </c>
      <c r="L44">
        <v>0.34072759939853098</v>
      </c>
      <c r="M44">
        <v>0.20877861162033501</v>
      </c>
      <c r="N44">
        <v>-0.160668039571638</v>
      </c>
      <c r="O44">
        <v>-1.78664119019274E-2</v>
      </c>
      <c r="P44">
        <v>-8.9267225736782599E-2</v>
      </c>
      <c r="Q44">
        <v>-0.41893854726594998</v>
      </c>
      <c r="R44">
        <v>-0.30193433119127899</v>
      </c>
      <c r="S44">
        <v>-0.103652392834234</v>
      </c>
      <c r="T44">
        <v>-0.126101110474509</v>
      </c>
      <c r="U44">
        <v>8.2417423462117806E-2</v>
      </c>
      <c r="V44">
        <v>-0.10740353391077</v>
      </c>
      <c r="W44">
        <v>1</v>
      </c>
      <c r="X44">
        <v>0.38309496141417798</v>
      </c>
      <c r="Y44">
        <v>0.97106478101790406</v>
      </c>
      <c r="Z44">
        <v>-0.94073399687803505</v>
      </c>
      <c r="AA44">
        <v>-0.455984225546882</v>
      </c>
      <c r="AB44">
        <v>0.19146031700055199</v>
      </c>
      <c r="AC44">
        <v>-0.22342984542520899</v>
      </c>
      <c r="AD44">
        <v>-0.585039737087381</v>
      </c>
      <c r="AE44">
        <v>6.3609326772228704E-3</v>
      </c>
      <c r="AF44">
        <v>8.1768106185589301E-2</v>
      </c>
      <c r="AG44">
        <v>-0.36013788985953399</v>
      </c>
      <c r="AH44">
        <v>-0.27522600883780601</v>
      </c>
      <c r="AI44">
        <v>0.634346213235921</v>
      </c>
      <c r="AJ44">
        <v>0.50398791877292504</v>
      </c>
      <c r="AK44">
        <v>-0.46635610330043897</v>
      </c>
      <c r="AL44">
        <v>-0.20120818106555699</v>
      </c>
      <c r="AM44">
        <v>0.63243981134484895</v>
      </c>
      <c r="AN44">
        <v>0.29936624969412901</v>
      </c>
      <c r="AO44">
        <v>0.53251824641026102</v>
      </c>
      <c r="AP44">
        <v>0.209410760779076</v>
      </c>
      <c r="AQ44">
        <v>-0.49796199978296601</v>
      </c>
      <c r="AR44">
        <v>-0.34980034380821001</v>
      </c>
      <c r="AS44">
        <v>0.14726665718920301</v>
      </c>
      <c r="AT44">
        <v>0.13024802219406101</v>
      </c>
      <c r="AU44">
        <v>0.37281874820036498</v>
      </c>
      <c r="AV44">
        <v>-0.272359874775009</v>
      </c>
      <c r="AW44">
        <v>-0.27021773125132997</v>
      </c>
      <c r="AX44">
        <v>-0.53462889801329105</v>
      </c>
      <c r="AY44">
        <v>8.7958244262863597E-2</v>
      </c>
      <c r="AZ44">
        <v>0.42347432216608299</v>
      </c>
      <c r="BA44">
        <v>0.63848956062957596</v>
      </c>
      <c r="BB44">
        <v>0.49424271165009198</v>
      </c>
      <c r="BC44">
        <v>0.26602576815298201</v>
      </c>
      <c r="BD44">
        <v>0.296112402870502</v>
      </c>
      <c r="BE44">
        <v>-0.42788716688170603</v>
      </c>
      <c r="BF44">
        <v>0.53442521117208297</v>
      </c>
      <c r="BG44">
        <v>-0.61686070942712201</v>
      </c>
      <c r="BH44">
        <v>-0.51792334159548503</v>
      </c>
      <c r="BI44">
        <v>-1.4930818949916999E-2</v>
      </c>
      <c r="BJ44">
        <v>0.49535338820126201</v>
      </c>
      <c r="BK44">
        <v>0.63025650476085204</v>
      </c>
      <c r="BL44">
        <v>0.451741903841685</v>
      </c>
      <c r="BM44">
        <v>0.16505747774041599</v>
      </c>
      <c r="BN44">
        <v>0.39248442099744701</v>
      </c>
      <c r="BO44">
        <v>0.440751464712001</v>
      </c>
      <c r="BP44">
        <v>-0.50944408425916299</v>
      </c>
      <c r="BQ44">
        <v>8.1707950797179602E-2</v>
      </c>
      <c r="BR44">
        <v>0.39783206591720499</v>
      </c>
      <c r="BS44">
        <v>0.54064620055755097</v>
      </c>
      <c r="BT44">
        <v>-0.11866994935163599</v>
      </c>
      <c r="BU44">
        <v>0.36001757709669902</v>
      </c>
      <c r="BV44">
        <v>0.47330435947635302</v>
      </c>
      <c r="BW44">
        <v>0.58052063446135505</v>
      </c>
      <c r="BX44">
        <v>0.36443982649714202</v>
      </c>
      <c r="BY44">
        <v>-0.458864900535086</v>
      </c>
      <c r="BZ44">
        <v>0.27470701568612599</v>
      </c>
      <c r="CA44">
        <v>0.14002363167717799</v>
      </c>
      <c r="CB44">
        <v>-0.445446338660547</v>
      </c>
      <c r="CC44">
        <v>0.406409553746235</v>
      </c>
      <c r="CD44">
        <v>-0.41424394694914901</v>
      </c>
      <c r="CE44">
        <v>-7.7044523038698201E-2</v>
      </c>
      <c r="CF44">
        <v>-0.63468682661514397</v>
      </c>
      <c r="CG44">
        <v>0.19749029338436599</v>
      </c>
      <c r="CH44">
        <v>-0.477645637452425</v>
      </c>
      <c r="CI44">
        <v>4.87558108440658E-2</v>
      </c>
      <c r="CJ44">
        <v>0.28390454318232899</v>
      </c>
      <c r="CK44">
        <v>6.7535817053189201E-2</v>
      </c>
      <c r="CL44">
        <v>-0.241381090163136</v>
      </c>
      <c r="CM44">
        <v>-0.432684042766666</v>
      </c>
      <c r="CN44">
        <v>-0.231438266027469</v>
      </c>
      <c r="CO44">
        <v>0.52838866876488899</v>
      </c>
      <c r="CP44">
        <v>-0.11211587589083601</v>
      </c>
      <c r="CQ44">
        <v>-0.41537058272180599</v>
      </c>
      <c r="CR44">
        <v>0.325284167170239</v>
      </c>
    </row>
    <row r="45" spans="1:96" x14ac:dyDescent="0.25">
      <c r="A45" t="s">
        <v>2277</v>
      </c>
      <c r="B45" t="s">
        <v>2276</v>
      </c>
      <c r="C45" t="s">
        <v>1795</v>
      </c>
      <c r="D45" t="s">
        <v>2275</v>
      </c>
      <c r="E45">
        <v>0.14306257060013799</v>
      </c>
      <c r="F45">
        <v>0.96458473124217103</v>
      </c>
      <c r="G45">
        <v>0.26589221798773</v>
      </c>
      <c r="H45">
        <v>9.6695883672116793E-3</v>
      </c>
      <c r="I45">
        <v>2.5818413578021401E-4</v>
      </c>
      <c r="J45">
        <v>0.53401363954777004</v>
      </c>
      <c r="K45">
        <v>0.39511402046169602</v>
      </c>
      <c r="L45">
        <v>7.4467194352083902E-3</v>
      </c>
      <c r="M45">
        <v>0.83071256929116599</v>
      </c>
      <c r="N45">
        <v>-0.192744461496449</v>
      </c>
      <c r="O45">
        <v>-5.3192898046727803E-3</v>
      </c>
      <c r="P45">
        <v>-9.9031875650560999E-2</v>
      </c>
      <c r="Q45">
        <v>0.212635755940288</v>
      </c>
      <c r="R45">
        <v>0.34269153134950903</v>
      </c>
      <c r="S45">
        <v>-5.1280762045942598E-2</v>
      </c>
      <c r="T45">
        <v>-7.2257570256350198E-2</v>
      </c>
      <c r="U45">
        <v>0.26035986994994498</v>
      </c>
      <c r="V45">
        <v>1.9873227583173201E-2</v>
      </c>
      <c r="W45">
        <v>1</v>
      </c>
      <c r="X45">
        <v>0.42281938953118797</v>
      </c>
      <c r="Y45">
        <v>0.95882840848390805</v>
      </c>
      <c r="Z45">
        <v>-0.97307746949668095</v>
      </c>
      <c r="AA45">
        <v>-0.36040839170634797</v>
      </c>
      <c r="AB45">
        <v>0.37324601649710498</v>
      </c>
      <c r="AC45">
        <v>-0.362997989371456</v>
      </c>
      <c r="AD45">
        <v>-0.62424678657866906</v>
      </c>
      <c r="AE45">
        <v>4.9588107963087998E-2</v>
      </c>
      <c r="AF45">
        <v>3.27902439017854E-2</v>
      </c>
      <c r="AG45">
        <v>-0.56911863715429101</v>
      </c>
      <c r="AH45">
        <v>-0.34186902245687001</v>
      </c>
      <c r="AI45">
        <v>0.47173035316583301</v>
      </c>
      <c r="AJ45">
        <v>0.65024198076061501</v>
      </c>
      <c r="AK45">
        <v>-0.34831500989488601</v>
      </c>
      <c r="AL45">
        <v>-0.34254126894263498</v>
      </c>
      <c r="AM45">
        <v>0.72702121959954402</v>
      </c>
      <c r="AN45">
        <v>0.41570044027589698</v>
      </c>
      <c r="AO45">
        <v>0.70532603418657702</v>
      </c>
      <c r="AP45">
        <v>0.35022597916727399</v>
      </c>
      <c r="AQ45">
        <v>-0.59733752421054798</v>
      </c>
      <c r="AR45">
        <v>-0.39188763826540601</v>
      </c>
      <c r="AS45">
        <v>0.15929177830483199</v>
      </c>
      <c r="AT45">
        <v>0.117368354860337</v>
      </c>
      <c r="AU45">
        <v>0.307806041542528</v>
      </c>
      <c r="AV45">
        <v>-0.29357554439483602</v>
      </c>
      <c r="AW45">
        <v>-0.34525392965066498</v>
      </c>
      <c r="AX45">
        <v>-0.68784247824140499</v>
      </c>
      <c r="AY45">
        <v>7.6307387761197498E-2</v>
      </c>
      <c r="AZ45">
        <v>0.35444208991256798</v>
      </c>
      <c r="BA45">
        <v>0.62743954163195303</v>
      </c>
      <c r="BB45">
        <v>0.59244009520907803</v>
      </c>
      <c r="BC45">
        <v>0.25631820467517602</v>
      </c>
      <c r="BD45">
        <v>0.28479178786148202</v>
      </c>
      <c r="BE45">
        <v>-0.38038708508557201</v>
      </c>
      <c r="BF45">
        <v>0.45113137737234998</v>
      </c>
      <c r="BG45">
        <v>-0.68838945141350805</v>
      </c>
      <c r="BH45">
        <v>-0.319262878447234</v>
      </c>
      <c r="BI45">
        <v>2.54038019774541E-2</v>
      </c>
      <c r="BJ45">
        <v>0.45579747967489598</v>
      </c>
      <c r="BK45">
        <v>0.59162631486914696</v>
      </c>
      <c r="BL45">
        <v>0.41070127553638403</v>
      </c>
      <c r="BM45">
        <v>-5.7659736840874803E-2</v>
      </c>
      <c r="BN45">
        <v>0.22490373594167801</v>
      </c>
      <c r="BO45">
        <v>0.33450753406617401</v>
      </c>
      <c r="BP45">
        <v>-0.41939353469094798</v>
      </c>
      <c r="BQ45">
        <v>4.5857150833477599E-2</v>
      </c>
      <c r="BR45">
        <v>0.46964088594116599</v>
      </c>
      <c r="BS45">
        <v>0.65711675459965102</v>
      </c>
      <c r="BT45">
        <v>-1.96912477417059E-2</v>
      </c>
      <c r="BU45">
        <v>0.23711174955406</v>
      </c>
      <c r="BV45">
        <v>0.51901485908616396</v>
      </c>
      <c r="BW45">
        <v>0.50692722645239996</v>
      </c>
      <c r="BX45">
        <v>0.383021214346766</v>
      </c>
      <c r="BY45">
        <v>-0.547894788263665</v>
      </c>
      <c r="BZ45">
        <v>0.30901997947271098</v>
      </c>
      <c r="CA45">
        <v>-4.6392762498152502E-2</v>
      </c>
      <c r="CB45">
        <v>-0.42771911321483203</v>
      </c>
      <c r="CC45">
        <v>0.38483611939132001</v>
      </c>
      <c r="CD45">
        <v>-0.20156814300238801</v>
      </c>
      <c r="CE45">
        <v>-0.20377237884004801</v>
      </c>
      <c r="CF45">
        <v>-0.66597598719515505</v>
      </c>
      <c r="CG45">
        <v>0.271805581268864</v>
      </c>
      <c r="CH45">
        <v>-0.53735233299829199</v>
      </c>
      <c r="CI45">
        <v>1.21119879224559E-3</v>
      </c>
      <c r="CJ45">
        <v>0.48321078698960701</v>
      </c>
      <c r="CK45">
        <v>0.15091897726217901</v>
      </c>
      <c r="CL45">
        <v>-5.5299507783034899E-2</v>
      </c>
      <c r="CM45">
        <v>-0.39483369486212999</v>
      </c>
      <c r="CN45">
        <v>-0.28716836048802102</v>
      </c>
      <c r="CO45">
        <v>0.45964832341661099</v>
      </c>
      <c r="CP45">
        <v>4.1816963922750097E-2</v>
      </c>
      <c r="CQ45">
        <v>-0.27071659646461699</v>
      </c>
      <c r="CR45">
        <v>0.362509417982607</v>
      </c>
    </row>
    <row r="46" spans="1:96" x14ac:dyDescent="0.25">
      <c r="A46" t="s">
        <v>2274</v>
      </c>
      <c r="B46" t="s">
        <v>2273</v>
      </c>
      <c r="C46" t="s">
        <v>1795</v>
      </c>
      <c r="D46" t="s">
        <v>2272</v>
      </c>
      <c r="E46">
        <v>0.57082095036921698</v>
      </c>
      <c r="F46">
        <v>0.56282925811782802</v>
      </c>
      <c r="G46">
        <v>0.419212438986515</v>
      </c>
      <c r="H46" s="1">
        <v>2.01640571286858E-5</v>
      </c>
      <c r="I46">
        <v>6.9313457090611199E-3</v>
      </c>
      <c r="J46">
        <v>0.28474805954053301</v>
      </c>
      <c r="K46">
        <v>0.47515396133829602</v>
      </c>
      <c r="L46">
        <v>1.0122438010196899E-3</v>
      </c>
      <c r="M46">
        <v>0.71680644652688097</v>
      </c>
      <c r="N46">
        <v>-6.2281849163389899E-2</v>
      </c>
      <c r="O46">
        <v>-5.8403943138711299E-2</v>
      </c>
      <c r="P46">
        <v>-6.0342896151050603E-2</v>
      </c>
      <c r="Q46">
        <v>-0.30992065868063401</v>
      </c>
      <c r="R46">
        <v>-0.207506407479782</v>
      </c>
      <c r="S46">
        <v>7.4449226059018603E-2</v>
      </c>
      <c r="T46">
        <v>-5.1004395258367599E-2</v>
      </c>
      <c r="U46">
        <v>0.27332902695463801</v>
      </c>
      <c r="V46">
        <v>-2.8378259266960401E-2</v>
      </c>
      <c r="W46">
        <v>1</v>
      </c>
      <c r="X46">
        <v>0.36936777882050098</v>
      </c>
      <c r="Y46">
        <v>0.90665418100417805</v>
      </c>
      <c r="Z46">
        <v>-0.91949940863948798</v>
      </c>
      <c r="AA46">
        <v>-0.31256779218456898</v>
      </c>
      <c r="AB46">
        <v>0.21990286694449099</v>
      </c>
      <c r="AC46">
        <v>-0.33779788527279597</v>
      </c>
      <c r="AD46">
        <v>-0.56006941408417998</v>
      </c>
      <c r="AE46">
        <v>6.2840645939779602E-2</v>
      </c>
      <c r="AF46">
        <v>0.293275969349715</v>
      </c>
      <c r="AG46">
        <v>-0.45088433084070001</v>
      </c>
      <c r="AH46">
        <v>-0.27400667996665301</v>
      </c>
      <c r="AI46">
        <v>0.575118652944274</v>
      </c>
      <c r="AJ46">
        <v>0.53908268607984799</v>
      </c>
      <c r="AK46">
        <v>-0.45507346838975898</v>
      </c>
      <c r="AL46">
        <v>-0.13490934624011</v>
      </c>
      <c r="AM46">
        <v>0.65366956650492103</v>
      </c>
      <c r="AN46">
        <v>0.28340009655278697</v>
      </c>
      <c r="AO46">
        <v>0.63517271012776699</v>
      </c>
      <c r="AP46">
        <v>0.37369209399259101</v>
      </c>
      <c r="AQ46">
        <v>-0.45414929691525602</v>
      </c>
      <c r="AR46">
        <v>-0.47839258394367101</v>
      </c>
      <c r="AS46">
        <v>0.18717426022094899</v>
      </c>
      <c r="AT46">
        <v>-3.8631027190845102E-2</v>
      </c>
      <c r="AU46">
        <v>0.39967922479468498</v>
      </c>
      <c r="AV46">
        <v>-0.13268213792646899</v>
      </c>
      <c r="AW46">
        <v>-0.406076531741907</v>
      </c>
      <c r="AX46">
        <v>-0.51606979529789498</v>
      </c>
      <c r="AY46">
        <v>-0.13702038570921099</v>
      </c>
      <c r="AZ46">
        <v>0.25781015503403298</v>
      </c>
      <c r="BA46">
        <v>0.57034896786042699</v>
      </c>
      <c r="BB46">
        <v>0.60740748908754205</v>
      </c>
      <c r="BC46">
        <v>0.22984890120704299</v>
      </c>
      <c r="BD46">
        <v>0.275085762050712</v>
      </c>
      <c r="BE46">
        <v>-0.33751688965681698</v>
      </c>
      <c r="BF46">
        <v>0.43358618233498297</v>
      </c>
      <c r="BG46">
        <v>-0.60992666896046299</v>
      </c>
      <c r="BH46">
        <v>-0.27096839995883698</v>
      </c>
      <c r="BI46">
        <v>-2.5144416331634702E-2</v>
      </c>
      <c r="BJ46">
        <v>0.33237162380865198</v>
      </c>
      <c r="BK46">
        <v>0.64747952578285395</v>
      </c>
      <c r="BL46">
        <v>0.49037296144026998</v>
      </c>
      <c r="BM46">
        <v>-1.69002456073035E-2</v>
      </c>
      <c r="BN46">
        <v>0.25654138710325303</v>
      </c>
      <c r="BO46">
        <v>0.22719194572757601</v>
      </c>
      <c r="BP46">
        <v>-0.34111946328174803</v>
      </c>
      <c r="BQ46">
        <v>4.9514202582970597E-3</v>
      </c>
      <c r="BR46">
        <v>0.31789860197612402</v>
      </c>
      <c r="BS46">
        <v>0.66903960204290902</v>
      </c>
      <c r="BT46">
        <v>-0.14632045695590901</v>
      </c>
      <c r="BU46">
        <v>0.29161011138447601</v>
      </c>
      <c r="BV46">
        <v>0.37098587028183599</v>
      </c>
      <c r="BW46">
        <v>0.46514441637744702</v>
      </c>
      <c r="BX46">
        <v>0.32378473838109001</v>
      </c>
      <c r="BY46">
        <v>-0.374971874248065</v>
      </c>
      <c r="BZ46">
        <v>0.33388263377552602</v>
      </c>
      <c r="CA46">
        <v>9.2838191901687794E-2</v>
      </c>
      <c r="CB46">
        <v>-0.33442674479162698</v>
      </c>
      <c r="CC46">
        <v>0.37238544137498802</v>
      </c>
      <c r="CD46">
        <v>-0.321337301057743</v>
      </c>
      <c r="CE46">
        <v>-0.14467605204870301</v>
      </c>
      <c r="CF46">
        <v>-0.58956997260828903</v>
      </c>
      <c r="CG46">
        <v>0.12374663086318601</v>
      </c>
      <c r="CH46">
        <v>-0.49304075504321498</v>
      </c>
      <c r="CI46">
        <v>-1.4892780174651199E-2</v>
      </c>
      <c r="CJ46">
        <v>0.34396403236050099</v>
      </c>
      <c r="CK46">
        <v>8.9464572788003599E-2</v>
      </c>
      <c r="CL46">
        <v>-0.15962695945100699</v>
      </c>
      <c r="CM46">
        <v>-0.51746497863478003</v>
      </c>
      <c r="CN46">
        <v>-6.5197358314544498E-2</v>
      </c>
      <c r="CO46">
        <v>0.45100370059911898</v>
      </c>
      <c r="CP46">
        <v>-0.12927082635437001</v>
      </c>
      <c r="CQ46">
        <v>-0.54291786899811201</v>
      </c>
      <c r="CR46">
        <v>0.29272224251212497</v>
      </c>
    </row>
    <row r="47" spans="1:96" x14ac:dyDescent="0.25">
      <c r="A47" t="s">
        <v>2271</v>
      </c>
      <c r="B47" t="s">
        <v>2270</v>
      </c>
      <c r="C47" t="s">
        <v>1795</v>
      </c>
      <c r="D47" t="s">
        <v>2269</v>
      </c>
      <c r="E47">
        <v>0.162916497034646</v>
      </c>
      <c r="F47">
        <v>0.84634083255287296</v>
      </c>
      <c r="G47">
        <v>0.24580669641738001</v>
      </c>
      <c r="H47">
        <v>6.3602333597978206E-2</v>
      </c>
      <c r="I47">
        <v>1.686199993129E-3</v>
      </c>
      <c r="J47">
        <v>0.10934263642707601</v>
      </c>
      <c r="K47">
        <v>0.15460598340025899</v>
      </c>
      <c r="L47">
        <v>2.8241121764679199E-2</v>
      </c>
      <c r="M47">
        <v>0.77797911595296498</v>
      </c>
      <c r="N47">
        <v>-0.37738472436859599</v>
      </c>
      <c r="O47">
        <v>-4.7756238281175402E-2</v>
      </c>
      <c r="P47">
        <v>-0.21257048132488601</v>
      </c>
      <c r="Q47">
        <v>0.30918590489712799</v>
      </c>
      <c r="R47">
        <v>0.59663191577525898</v>
      </c>
      <c r="S47">
        <v>-0.27406911241137999</v>
      </c>
      <c r="T47">
        <v>-0.25014261651619502</v>
      </c>
      <c r="U47">
        <v>0.43458176967849499</v>
      </c>
      <c r="V47">
        <v>-5.3913758388003198E-2</v>
      </c>
      <c r="W47">
        <v>1</v>
      </c>
      <c r="X47">
        <v>0.42004322946588801</v>
      </c>
      <c r="Y47">
        <v>0.92285203209420197</v>
      </c>
      <c r="Z47">
        <v>-0.93080947215464205</v>
      </c>
      <c r="AA47">
        <v>-0.284261339009726</v>
      </c>
      <c r="AB47">
        <v>0.234745528107938</v>
      </c>
      <c r="AC47">
        <v>-0.28988782698669502</v>
      </c>
      <c r="AD47">
        <v>-0.48360547828904199</v>
      </c>
      <c r="AE47">
        <v>-3.2249701651749903E-2</v>
      </c>
      <c r="AF47">
        <v>0.16031310782793001</v>
      </c>
      <c r="AG47">
        <v>-0.45788416217428102</v>
      </c>
      <c r="AH47">
        <v>-0.47024707157037599</v>
      </c>
      <c r="AI47">
        <v>0.57814849548575997</v>
      </c>
      <c r="AJ47">
        <v>0.61130705352162196</v>
      </c>
      <c r="AK47">
        <v>-0.29891050234721001</v>
      </c>
      <c r="AL47">
        <v>-0.35887148783650502</v>
      </c>
      <c r="AM47">
        <v>0.63196056965181902</v>
      </c>
      <c r="AN47">
        <v>0.45929149058742602</v>
      </c>
      <c r="AO47">
        <v>0.58966243370175297</v>
      </c>
      <c r="AP47">
        <v>0.2660057925721</v>
      </c>
      <c r="AQ47">
        <v>-0.63683376306443895</v>
      </c>
      <c r="AR47">
        <v>-0.38111851523971801</v>
      </c>
      <c r="AS47">
        <v>0.196826999265102</v>
      </c>
      <c r="AT47">
        <v>9.7053733615732801E-2</v>
      </c>
      <c r="AU47">
        <v>0.413656783475635</v>
      </c>
      <c r="AV47">
        <v>-0.46612082123259901</v>
      </c>
      <c r="AW47">
        <v>-0.17698479806343001</v>
      </c>
      <c r="AX47">
        <v>-0.63430624587489504</v>
      </c>
      <c r="AY47">
        <v>0.118259487727432</v>
      </c>
      <c r="AZ47">
        <v>0.50413142364989005</v>
      </c>
      <c r="BA47">
        <v>0.747845317185581</v>
      </c>
      <c r="BB47">
        <v>0.52247474937595895</v>
      </c>
      <c r="BC47">
        <v>0.45781167545415502</v>
      </c>
      <c r="BD47">
        <v>0.184190063200699</v>
      </c>
      <c r="BE47">
        <v>-0.53534321978687205</v>
      </c>
      <c r="BF47">
        <v>0.58469126532828197</v>
      </c>
      <c r="BG47">
        <v>-0.579691101309882</v>
      </c>
      <c r="BH47">
        <v>-0.49438128148814903</v>
      </c>
      <c r="BI47">
        <v>-1.9137020579083699E-2</v>
      </c>
      <c r="BJ47">
        <v>0.48166155218613499</v>
      </c>
      <c r="BK47">
        <v>0.44493590725305099</v>
      </c>
      <c r="BL47">
        <v>0.293898134164503</v>
      </c>
      <c r="BM47" s="1">
        <v>-9.5122779159934097E-5</v>
      </c>
      <c r="BN47">
        <v>0.25307054011442998</v>
      </c>
      <c r="BO47">
        <v>0.45943036616530902</v>
      </c>
      <c r="BP47">
        <v>-0.48286982262741102</v>
      </c>
      <c r="BQ47">
        <v>7.7859010481964294E-2</v>
      </c>
      <c r="BR47">
        <v>0.33018387935043098</v>
      </c>
      <c r="BS47">
        <v>0.60120790777250199</v>
      </c>
      <c r="BT47">
        <v>8.8421142639516503E-2</v>
      </c>
      <c r="BU47">
        <v>0.31154808008302398</v>
      </c>
      <c r="BV47">
        <v>0.465391450553786</v>
      </c>
      <c r="BW47">
        <v>0.528534570127973</v>
      </c>
      <c r="BX47">
        <v>0.39832664312160398</v>
      </c>
      <c r="BY47">
        <v>-0.46487852559772103</v>
      </c>
      <c r="BZ47">
        <v>0.127458828465211</v>
      </c>
      <c r="CA47">
        <v>-9.3012784820013003E-2</v>
      </c>
      <c r="CB47">
        <v>-0.39666636467014499</v>
      </c>
      <c r="CC47">
        <v>0.19647122871168399</v>
      </c>
      <c r="CD47">
        <v>-0.36381513318354303</v>
      </c>
      <c r="CE47">
        <v>-0.25760138752065698</v>
      </c>
      <c r="CF47">
        <v>-0.68023548048665095</v>
      </c>
      <c r="CG47">
        <v>0.23404076590065501</v>
      </c>
      <c r="CH47">
        <v>-0.52051358829474503</v>
      </c>
      <c r="CI47">
        <v>-0.130371094767115</v>
      </c>
      <c r="CJ47">
        <v>0.392119039598399</v>
      </c>
      <c r="CK47">
        <v>0.20160141267498</v>
      </c>
      <c r="CL47">
        <v>-0.190801606355992</v>
      </c>
      <c r="CM47">
        <v>-0.49499810155340801</v>
      </c>
      <c r="CN47">
        <v>-0.25168479268918298</v>
      </c>
      <c r="CO47">
        <v>0.49246543144858101</v>
      </c>
      <c r="CP47">
        <v>-2.2933130448921601E-2</v>
      </c>
      <c r="CQ47">
        <v>-0.26857694976489399</v>
      </c>
      <c r="CR47">
        <v>0.300380538937223</v>
      </c>
    </row>
    <row r="48" spans="1:96" x14ac:dyDescent="0.25">
      <c r="A48" t="s">
        <v>2268</v>
      </c>
      <c r="B48" t="s">
        <v>2267</v>
      </c>
      <c r="C48" t="s">
        <v>1795</v>
      </c>
      <c r="D48" t="s">
        <v>2266</v>
      </c>
      <c r="E48">
        <v>0.17916545297278</v>
      </c>
      <c r="F48">
        <v>0.88253261673369798</v>
      </c>
      <c r="G48">
        <v>0.37137140470906899</v>
      </c>
      <c r="H48">
        <v>0.82138702647679296</v>
      </c>
      <c r="I48">
        <v>1.0516153247291399E-2</v>
      </c>
      <c r="J48">
        <v>0.23916980366051899</v>
      </c>
      <c r="K48">
        <v>6.1142167250949099E-2</v>
      </c>
      <c r="L48">
        <v>0.98250389748914602</v>
      </c>
      <c r="M48">
        <v>0.60962766978737504</v>
      </c>
      <c r="N48">
        <v>-0.28673222110058899</v>
      </c>
      <c r="O48">
        <v>2.8752520726069299E-2</v>
      </c>
      <c r="P48">
        <v>-0.12898985018726</v>
      </c>
      <c r="Q48">
        <v>2.92908869162898E-2</v>
      </c>
      <c r="R48">
        <v>0.37834048145935201</v>
      </c>
      <c r="S48">
        <v>-0.15830763605175099</v>
      </c>
      <c r="T48">
        <v>-0.26148467208833198</v>
      </c>
      <c r="U48">
        <v>3.3608031196847902E-3</v>
      </c>
      <c r="V48">
        <v>-7.7159457251559496E-2</v>
      </c>
      <c r="W48">
        <v>1</v>
      </c>
      <c r="X48">
        <v>0.34777833577420197</v>
      </c>
      <c r="Y48">
        <v>0.84315411549810904</v>
      </c>
      <c r="Z48">
        <v>-0.90791847720001195</v>
      </c>
      <c r="AA48">
        <v>-0.34582471319019598</v>
      </c>
      <c r="AB48">
        <v>0.30098140626358</v>
      </c>
      <c r="AC48">
        <v>-0.36878469952807102</v>
      </c>
      <c r="AD48">
        <v>-0.54695667319584096</v>
      </c>
      <c r="AE48">
        <v>-3.6073295670150697E-2</v>
      </c>
      <c r="AF48">
        <v>0.22537399377662601</v>
      </c>
      <c r="AG48">
        <v>-0.377078704766664</v>
      </c>
      <c r="AH48">
        <v>-0.43747306203956698</v>
      </c>
      <c r="AI48">
        <v>0.58368866349086301</v>
      </c>
      <c r="AJ48">
        <v>0.63362131680893996</v>
      </c>
      <c r="AK48">
        <v>-0.35868347017757801</v>
      </c>
      <c r="AL48">
        <v>-0.36353335481681698</v>
      </c>
      <c r="AM48">
        <v>0.591208835187224</v>
      </c>
      <c r="AN48">
        <v>0.42643137754854898</v>
      </c>
      <c r="AO48">
        <v>0.46245536319742198</v>
      </c>
      <c r="AP48">
        <v>0.39235722325978001</v>
      </c>
      <c r="AQ48">
        <v>-0.65574362832072497</v>
      </c>
      <c r="AR48">
        <v>-0.34600702419469598</v>
      </c>
      <c r="AS48">
        <v>0.27512864001562098</v>
      </c>
      <c r="AT48">
        <v>6.3099903949175896E-3</v>
      </c>
      <c r="AU48">
        <v>0.35773984075204801</v>
      </c>
      <c r="AV48">
        <v>-0.335088455092245</v>
      </c>
      <c r="AW48">
        <v>-0.178617239626815</v>
      </c>
      <c r="AX48">
        <v>-0.53216209779383306</v>
      </c>
      <c r="AY48">
        <v>0.18911046665842701</v>
      </c>
      <c r="AZ48">
        <v>0.42088173013978802</v>
      </c>
      <c r="BA48">
        <v>0.703078046277819</v>
      </c>
      <c r="BB48">
        <v>0.31920344675825701</v>
      </c>
      <c r="BC48">
        <v>0.35450196631734399</v>
      </c>
      <c r="BD48">
        <v>0.255090538224995</v>
      </c>
      <c r="BE48">
        <v>-0.51568906320243102</v>
      </c>
      <c r="BF48">
        <v>0.42340484628305702</v>
      </c>
      <c r="BG48">
        <v>-0.452455697842855</v>
      </c>
      <c r="BH48">
        <v>-0.29982461219124001</v>
      </c>
      <c r="BI48">
        <v>-3.0801938807815802E-3</v>
      </c>
      <c r="BJ48">
        <v>0.43461485638499298</v>
      </c>
      <c r="BK48">
        <v>0.46585835871133302</v>
      </c>
      <c r="BL48">
        <v>0.436434600967196</v>
      </c>
      <c r="BM48">
        <v>-3.2335273161917998E-2</v>
      </c>
      <c r="BN48">
        <v>0.22760611031807701</v>
      </c>
      <c r="BO48">
        <v>0.279985169167352</v>
      </c>
      <c r="BP48">
        <v>-0.56374381697048404</v>
      </c>
      <c r="BQ48">
        <v>0.11120816846824599</v>
      </c>
      <c r="BR48">
        <v>0.199928831328609</v>
      </c>
      <c r="BS48">
        <v>0.66698392569338605</v>
      </c>
      <c r="BT48">
        <v>4.9412418013804298E-2</v>
      </c>
      <c r="BU48">
        <v>0.14851037959957999</v>
      </c>
      <c r="BV48">
        <v>0.39297757762635899</v>
      </c>
      <c r="BW48">
        <v>0.68645104752205499</v>
      </c>
      <c r="BX48">
        <v>0.25054439986194199</v>
      </c>
      <c r="BY48">
        <v>-0.50859835079319204</v>
      </c>
      <c r="BZ48">
        <v>7.6482815135130097E-2</v>
      </c>
      <c r="CA48">
        <v>1.0400552295613701E-2</v>
      </c>
      <c r="CB48">
        <v>-0.40705308671875001</v>
      </c>
      <c r="CC48">
        <v>0.227753046854343</v>
      </c>
      <c r="CD48">
        <v>-0.40641816843639</v>
      </c>
      <c r="CE48">
        <v>-0.26873199928689401</v>
      </c>
      <c r="CF48">
        <v>-0.60537027481859496</v>
      </c>
      <c r="CG48">
        <v>0.11363737490473499</v>
      </c>
      <c r="CH48">
        <v>-0.54525387999168495</v>
      </c>
      <c r="CI48">
        <v>2.55317045204636E-3</v>
      </c>
      <c r="CJ48">
        <v>0.346357457907227</v>
      </c>
      <c r="CK48">
        <v>0.13631256255646601</v>
      </c>
      <c r="CL48">
        <v>-0.20595269469635999</v>
      </c>
      <c r="CM48">
        <v>-0.54530151054394904</v>
      </c>
      <c r="CN48">
        <v>2.3274345936868099E-2</v>
      </c>
      <c r="CO48">
        <v>0.45392185169997301</v>
      </c>
      <c r="CP48">
        <v>-7.2836002681849907E-2</v>
      </c>
      <c r="CQ48">
        <v>-0.36085571096170699</v>
      </c>
      <c r="CR48">
        <v>0.311866827862674</v>
      </c>
    </row>
    <row r="49" spans="1:96" x14ac:dyDescent="0.25">
      <c r="A49" t="s">
        <v>520</v>
      </c>
      <c r="B49" t="s">
        <v>2265</v>
      </c>
      <c r="C49" t="s">
        <v>1795</v>
      </c>
      <c r="D49" t="s">
        <v>2264</v>
      </c>
      <c r="E49">
        <v>0.203990835832494</v>
      </c>
      <c r="F49">
        <v>0.45842385184714501</v>
      </c>
      <c r="G49">
        <v>0.66079563895328897</v>
      </c>
      <c r="H49">
        <v>5.8017911423765701E-2</v>
      </c>
      <c r="I49">
        <v>0.18327927040990899</v>
      </c>
      <c r="J49" s="1">
        <v>5.7065252071045298E-6</v>
      </c>
      <c r="K49">
        <v>8.0183121734158595E-4</v>
      </c>
      <c r="L49">
        <v>2.9609965742497201E-2</v>
      </c>
      <c r="M49">
        <v>0.18355978557607699</v>
      </c>
      <c r="N49">
        <v>-0.49801647319262499</v>
      </c>
      <c r="O49">
        <v>0.26581356598267902</v>
      </c>
      <c r="P49">
        <v>-0.116101453604973</v>
      </c>
      <c r="Q49">
        <v>-0.45894801862033602</v>
      </c>
      <c r="R49">
        <v>-0.35444554403974199</v>
      </c>
      <c r="S49">
        <v>-1.21954124796429</v>
      </c>
      <c r="T49">
        <v>-0.88970753813320802</v>
      </c>
      <c r="U49">
        <v>-0.62527250184294703</v>
      </c>
      <c r="V49">
        <v>-0.37179021470503798</v>
      </c>
      <c r="W49">
        <v>1</v>
      </c>
      <c r="X49">
        <v>0.20051249590338899</v>
      </c>
      <c r="Y49">
        <v>0.74674635304687897</v>
      </c>
      <c r="Z49">
        <v>-0.82427933479750304</v>
      </c>
      <c r="AA49">
        <v>-0.14455568812276301</v>
      </c>
      <c r="AB49">
        <v>0.39728200371724298</v>
      </c>
      <c r="AC49">
        <v>-0.255271485317005</v>
      </c>
      <c r="AD49">
        <v>-0.61943350871592395</v>
      </c>
      <c r="AE49">
        <v>-0.18135360874478801</v>
      </c>
      <c r="AF49">
        <v>0.195084143845248</v>
      </c>
      <c r="AG49">
        <v>-0.64961371059172202</v>
      </c>
      <c r="AH49">
        <v>-0.65101271180870701</v>
      </c>
      <c r="AI49">
        <v>0.46309619379278399</v>
      </c>
      <c r="AJ49">
        <v>0.54082520999970796</v>
      </c>
      <c r="AK49">
        <v>8.7875038156135399E-2</v>
      </c>
      <c r="AL49">
        <v>-0.35678789699116498</v>
      </c>
      <c r="AM49">
        <v>0.61710581870009096</v>
      </c>
      <c r="AN49">
        <v>0.34551682594278699</v>
      </c>
      <c r="AO49">
        <v>0.650715562261036</v>
      </c>
      <c r="AP49">
        <v>0.47647744577041501</v>
      </c>
      <c r="AQ49">
        <v>-0.564408349114213</v>
      </c>
      <c r="AR49">
        <v>-0.442139005581629</v>
      </c>
      <c r="AS49">
        <v>0.153508185840013</v>
      </c>
      <c r="AT49">
        <v>-0.21645080154809401</v>
      </c>
      <c r="AU49">
        <v>0.21531308009226199</v>
      </c>
      <c r="AV49">
        <v>-0.42597444430384102</v>
      </c>
      <c r="AW49">
        <v>-0.26845014837695003</v>
      </c>
      <c r="AX49">
        <v>-0.76785931840229105</v>
      </c>
      <c r="AY49">
        <v>0.14598870002127801</v>
      </c>
      <c r="AZ49">
        <v>0.364588966988388</v>
      </c>
      <c r="BA49">
        <v>0.58842383414028099</v>
      </c>
      <c r="BB49">
        <v>0.43290407214063498</v>
      </c>
      <c r="BC49">
        <v>0.55060456410568404</v>
      </c>
      <c r="BD49">
        <v>0.33306652279740301</v>
      </c>
      <c r="BE49">
        <v>-0.34926765387877301</v>
      </c>
      <c r="BF49">
        <v>0.327815642941716</v>
      </c>
      <c r="BG49">
        <v>-0.56512347124096696</v>
      </c>
      <c r="BH49">
        <v>-4.8151233491512201E-2</v>
      </c>
      <c r="BI49">
        <v>-5.8509872099458203E-2</v>
      </c>
      <c r="BJ49">
        <v>0.17427839211558999</v>
      </c>
      <c r="BK49">
        <v>0.42318728108715098</v>
      </c>
      <c r="BL49">
        <v>-4.7421171661418599E-2</v>
      </c>
      <c r="BM49">
        <v>-0.30161879397525998</v>
      </c>
      <c r="BN49">
        <v>0.14153175330065801</v>
      </c>
      <c r="BO49">
        <v>0.297652011744101</v>
      </c>
      <c r="BP49">
        <v>-0.324927671852556</v>
      </c>
      <c r="BQ49">
        <v>0.24033218272319201</v>
      </c>
      <c r="BR49">
        <v>0.242161895734779</v>
      </c>
      <c r="BS49">
        <v>0.62524312170116703</v>
      </c>
      <c r="BT49">
        <v>0.144402815462983</v>
      </c>
      <c r="BU49">
        <v>2.61952521033532E-2</v>
      </c>
      <c r="BV49">
        <v>0.256986091993334</v>
      </c>
      <c r="BW49">
        <v>0.32149811997855399</v>
      </c>
      <c r="BX49">
        <v>0.299280228155064</v>
      </c>
      <c r="BY49">
        <v>-0.53074110998368396</v>
      </c>
      <c r="BZ49">
        <v>0.24369211090312201</v>
      </c>
      <c r="CA49">
        <v>-0.42277874609288801</v>
      </c>
      <c r="CB49">
        <v>-0.24223313026105101</v>
      </c>
      <c r="CC49">
        <v>-7.0462853970175996E-3</v>
      </c>
      <c r="CD49">
        <v>-0.116064604866813</v>
      </c>
      <c r="CE49">
        <v>-0.42118413054165399</v>
      </c>
      <c r="CF49">
        <v>-0.65961877609618802</v>
      </c>
      <c r="CG49">
        <v>0.26741556534737998</v>
      </c>
      <c r="CH49">
        <v>-0.45580825809626901</v>
      </c>
      <c r="CI49">
        <v>9.9208833598133303E-3</v>
      </c>
      <c r="CJ49">
        <v>0.60376626019834601</v>
      </c>
      <c r="CK49">
        <v>1.34072014431382E-2</v>
      </c>
      <c r="CL49">
        <v>-4.1902399519521898E-2</v>
      </c>
      <c r="CM49">
        <v>-0.46332816539128002</v>
      </c>
      <c r="CN49">
        <v>-0.205413901374663</v>
      </c>
      <c r="CO49">
        <v>0.33280661526150401</v>
      </c>
      <c r="CP49">
        <v>0.22344286200475699</v>
      </c>
      <c r="CQ49">
        <v>-0.130313608955267</v>
      </c>
      <c r="CR49">
        <v>0.38851315132692299</v>
      </c>
    </row>
    <row r="50" spans="1:96" x14ac:dyDescent="0.25">
      <c r="A50" t="s">
        <v>2263</v>
      </c>
      <c r="B50" t="s">
        <v>2262</v>
      </c>
      <c r="C50" t="s">
        <v>1795</v>
      </c>
      <c r="D50" t="s">
        <v>2261</v>
      </c>
      <c r="E50">
        <v>0.34437357836496202</v>
      </c>
      <c r="F50">
        <v>0.45549110887071398</v>
      </c>
      <c r="G50">
        <v>0.847012223674247</v>
      </c>
      <c r="H50">
        <v>4.98351861870166E-2</v>
      </c>
      <c r="I50">
        <v>5.0121465430206902E-2</v>
      </c>
      <c r="J50">
        <v>3.1309430980913303E-4</v>
      </c>
      <c r="K50">
        <v>0.20260692941790201</v>
      </c>
      <c r="L50">
        <v>6.9910966592655896E-3</v>
      </c>
      <c r="M50">
        <v>0.23854203926707401</v>
      </c>
      <c r="N50">
        <v>-0.119043858673557</v>
      </c>
      <c r="O50">
        <v>8.6181484256760796E-2</v>
      </c>
      <c r="P50">
        <v>-1.6431187208398E-2</v>
      </c>
      <c r="Q50">
        <v>0.15312657694791801</v>
      </c>
      <c r="R50">
        <v>0.16954903050661199</v>
      </c>
      <c r="S50">
        <v>0.30174661342325798</v>
      </c>
      <c r="T50">
        <v>0.104514725912667</v>
      </c>
      <c r="U50">
        <v>0.25247640795492399</v>
      </c>
      <c r="V50">
        <v>-0.10596499402760499</v>
      </c>
      <c r="W50">
        <v>1</v>
      </c>
      <c r="X50">
        <v>0.12868745709340701</v>
      </c>
      <c r="Y50">
        <v>0.67876589047038105</v>
      </c>
      <c r="Z50">
        <v>-0.57622745399312403</v>
      </c>
      <c r="AA50">
        <v>-0.584666344442069</v>
      </c>
      <c r="AB50">
        <v>-6.45779168551886E-2</v>
      </c>
      <c r="AC50">
        <v>0.249163761047351</v>
      </c>
      <c r="AD50">
        <v>-0.74264316370363703</v>
      </c>
      <c r="AE50">
        <v>-3.0036651391950098E-2</v>
      </c>
      <c r="AF50">
        <v>-8.5267178918360706E-2</v>
      </c>
      <c r="AG50">
        <v>1.13140004864414E-2</v>
      </c>
      <c r="AH50">
        <v>0.112646134217603</v>
      </c>
      <c r="AI50">
        <v>0.59640921978942996</v>
      </c>
      <c r="AJ50">
        <v>4.7298257144089903E-2</v>
      </c>
      <c r="AK50">
        <v>-0.36109798172726998</v>
      </c>
      <c r="AL50">
        <v>0.40035981714940599</v>
      </c>
      <c r="AM50">
        <v>0.27967668228658998</v>
      </c>
      <c r="AN50">
        <v>-0.38390325122005398</v>
      </c>
      <c r="AO50">
        <v>0.26349836487946499</v>
      </c>
      <c r="AP50">
        <v>3.3186599379819902E-2</v>
      </c>
      <c r="AQ50">
        <v>5.8178698217398697E-2</v>
      </c>
      <c r="AR50">
        <v>-8.8544523479771806E-2</v>
      </c>
      <c r="AS50">
        <v>-0.20504663800112</v>
      </c>
      <c r="AT50">
        <v>-2.36214338666208E-2</v>
      </c>
      <c r="AU50">
        <v>0.179631240593285</v>
      </c>
      <c r="AV50">
        <v>0.141759767582052</v>
      </c>
      <c r="AW50">
        <v>-0.57351861846672303</v>
      </c>
      <c r="AX50">
        <v>-0.234565112002033</v>
      </c>
      <c r="AY50">
        <v>9.5695645362581697E-2</v>
      </c>
      <c r="AZ50">
        <v>7.88200019748862E-2</v>
      </c>
      <c r="BA50">
        <v>3.2791737388332499E-2</v>
      </c>
      <c r="BB50">
        <v>0.25789640692774501</v>
      </c>
      <c r="BC50">
        <v>-0.14033686126646699</v>
      </c>
      <c r="BD50">
        <v>0.59410015207142097</v>
      </c>
      <c r="BE50">
        <v>8.6864019938517695E-2</v>
      </c>
      <c r="BF50">
        <v>0.27210022398628297</v>
      </c>
      <c r="BG50">
        <v>-0.410396064568048</v>
      </c>
      <c r="BH50">
        <v>-0.418726910086612</v>
      </c>
      <c r="BI50">
        <v>6.2139142565974602E-2</v>
      </c>
      <c r="BJ50">
        <v>0.22722647503847301</v>
      </c>
      <c r="BK50">
        <v>0.64934133324792598</v>
      </c>
      <c r="BL50">
        <v>0.32123020746573699</v>
      </c>
      <c r="BM50">
        <v>0.43727113259370698</v>
      </c>
      <c r="BN50">
        <v>0.72977833068989095</v>
      </c>
      <c r="BO50">
        <v>0.46185353051661099</v>
      </c>
      <c r="BP50">
        <v>-0.39508976761855003</v>
      </c>
      <c r="BQ50">
        <v>0.14194021013630101</v>
      </c>
      <c r="BR50">
        <v>0.39188257009736899</v>
      </c>
      <c r="BS50">
        <v>0.18287943811363899</v>
      </c>
      <c r="BT50">
        <v>-0.43570890650581601</v>
      </c>
      <c r="BU50">
        <v>0.22840344118303599</v>
      </c>
      <c r="BV50">
        <v>3.9380752381313798E-2</v>
      </c>
      <c r="BW50">
        <v>0.33051337696271799</v>
      </c>
      <c r="BX50">
        <v>0.42177407235717301</v>
      </c>
      <c r="BY50">
        <v>-0.39890962442386402</v>
      </c>
      <c r="BZ50">
        <v>0.70358738421119205</v>
      </c>
      <c r="CA50">
        <v>0.37170680591612199</v>
      </c>
      <c r="CB50">
        <v>-0.28953098108498398</v>
      </c>
      <c r="CC50">
        <v>0.61056089966343496</v>
      </c>
      <c r="CD50">
        <v>-0.32862116920700601</v>
      </c>
      <c r="CE50">
        <v>0.37767429264657099</v>
      </c>
      <c r="CF50">
        <v>-0.457543360742935</v>
      </c>
      <c r="CG50">
        <v>0.40566302567951801</v>
      </c>
      <c r="CH50">
        <v>-0.222715165431528</v>
      </c>
      <c r="CI50">
        <v>0.54267663491795204</v>
      </c>
      <c r="CJ50">
        <v>-5.3611061459720402E-2</v>
      </c>
      <c r="CK50">
        <v>-0.43454894032541003</v>
      </c>
      <c r="CL50">
        <v>-0.242558369935087</v>
      </c>
      <c r="CM50">
        <v>-1.19702981933119E-2</v>
      </c>
      <c r="CN50">
        <v>-0.178322954087204</v>
      </c>
      <c r="CO50">
        <v>0.541530656416774</v>
      </c>
      <c r="CP50">
        <v>-1.24649659599959E-2</v>
      </c>
      <c r="CQ50">
        <v>-0.231472031273736</v>
      </c>
      <c r="CR50">
        <v>0.35926169473839797</v>
      </c>
    </row>
    <row r="51" spans="1:96" x14ac:dyDescent="0.25">
      <c r="A51" t="s">
        <v>2260</v>
      </c>
      <c r="B51" t="s">
        <v>2259</v>
      </c>
      <c r="C51" t="s">
        <v>1795</v>
      </c>
      <c r="D51" t="s">
        <v>2258</v>
      </c>
      <c r="E51">
        <v>0.39183086962436797</v>
      </c>
      <c r="F51">
        <v>0.42717355792286998</v>
      </c>
      <c r="G51">
        <v>0.244232748068577</v>
      </c>
      <c r="H51">
        <v>0.476398442539054</v>
      </c>
      <c r="I51">
        <v>0.86324034780868197</v>
      </c>
      <c r="J51">
        <v>2.3566940705216099E-2</v>
      </c>
      <c r="K51">
        <v>3.8205377626676099E-2</v>
      </c>
      <c r="L51">
        <v>0.114549272228031</v>
      </c>
      <c r="M51">
        <v>0.34652392834757301</v>
      </c>
      <c r="N51">
        <v>0.34522164426590102</v>
      </c>
      <c r="O51">
        <v>0.293920684561218</v>
      </c>
      <c r="P51">
        <v>0.31957116441355898</v>
      </c>
      <c r="Q51">
        <v>-0.175637126482317</v>
      </c>
      <c r="R51">
        <v>-4.70068070298486E-2</v>
      </c>
      <c r="S51">
        <v>-0.587055322190842</v>
      </c>
      <c r="T51">
        <v>-0.55102674687011199</v>
      </c>
      <c r="U51">
        <v>-0.46373469241356302</v>
      </c>
      <c r="V51">
        <v>-0.27061799865573</v>
      </c>
      <c r="W51">
        <v>17</v>
      </c>
      <c r="X51">
        <v>0.25369769454703101</v>
      </c>
      <c r="Y51">
        <v>0.54223435021120603</v>
      </c>
      <c r="Z51">
        <v>-0.61618807519557595</v>
      </c>
      <c r="AA51">
        <v>-4.3227751148524701E-2</v>
      </c>
      <c r="AB51">
        <v>0.26608490191427597</v>
      </c>
      <c r="AC51">
        <v>-0.28671400691891802</v>
      </c>
      <c r="AD51">
        <v>-0.35625522112053298</v>
      </c>
      <c r="AE51">
        <v>0.103563970082048</v>
      </c>
      <c r="AF51">
        <v>0.15454035669337199</v>
      </c>
      <c r="AG51">
        <v>-0.594956979113063</v>
      </c>
      <c r="AH51">
        <v>-0.36089947599307298</v>
      </c>
      <c r="AI51">
        <v>-0.10816655395580201</v>
      </c>
      <c r="AJ51">
        <v>0.38365644021043199</v>
      </c>
      <c r="AK51">
        <v>0.25164830449077202</v>
      </c>
      <c r="AL51">
        <v>-0.41377706184747898</v>
      </c>
      <c r="AM51">
        <v>0.69003366069923999</v>
      </c>
      <c r="AN51">
        <v>0.29295762530245201</v>
      </c>
      <c r="AO51">
        <v>0.79750382325479297</v>
      </c>
      <c r="AP51">
        <v>0.43346955401119502</v>
      </c>
      <c r="AQ51">
        <v>-0.412488591986372</v>
      </c>
      <c r="AR51">
        <v>-0.34888779474995302</v>
      </c>
      <c r="AS51">
        <v>0.15575696054065699</v>
      </c>
      <c r="AT51">
        <v>-0.33938021156380199</v>
      </c>
      <c r="AU51">
        <v>0.16438490708919801</v>
      </c>
      <c r="AV51">
        <v>-0.49926340783192502</v>
      </c>
      <c r="AW51">
        <v>-0.28855897381007101</v>
      </c>
      <c r="AX51">
        <v>-0.84012036872490103</v>
      </c>
      <c r="AY51">
        <v>-0.118750189727047</v>
      </c>
      <c r="AZ51">
        <v>0.15797772440482499</v>
      </c>
      <c r="BA51">
        <v>0.43181657421112901</v>
      </c>
      <c r="BB51">
        <v>0.33134018785844299</v>
      </c>
      <c r="BC51">
        <v>0.41489873895691198</v>
      </c>
      <c r="BD51">
        <v>0.22141709498651599</v>
      </c>
      <c r="BE51">
        <v>-3.9517380613526498E-2</v>
      </c>
      <c r="BF51">
        <v>0.25627260771719301</v>
      </c>
      <c r="BG51">
        <v>-0.44587030231904701</v>
      </c>
      <c r="BH51">
        <v>-0.14056923858516099</v>
      </c>
      <c r="BI51">
        <v>-0.283961393449504</v>
      </c>
      <c r="BJ51">
        <v>0.31730268498831898</v>
      </c>
      <c r="BK51">
        <v>0.50020533509381104</v>
      </c>
      <c r="BL51">
        <v>8.97176954277078E-2</v>
      </c>
      <c r="BM51">
        <v>-0.212933574499688</v>
      </c>
      <c r="BN51">
        <v>1.6407630537825801E-2</v>
      </c>
      <c r="BO51">
        <v>1.9276681391560701E-2</v>
      </c>
      <c r="BP51">
        <v>-0.187273102007008</v>
      </c>
      <c r="BQ51">
        <v>0.208188854730846</v>
      </c>
      <c r="BR51">
        <v>0.101123951283108</v>
      </c>
      <c r="BS51">
        <v>0.449508648393387</v>
      </c>
      <c r="BT51">
        <v>3.7616927736200699E-2</v>
      </c>
      <c r="BU51">
        <v>-0.36605257289709198</v>
      </c>
      <c r="BV51">
        <v>-7.8935370822985596E-4</v>
      </c>
      <c r="BW51">
        <v>0.15019603165179601</v>
      </c>
      <c r="BX51">
        <v>0.54283698462587704</v>
      </c>
      <c r="BY51">
        <v>-0.45533842327082802</v>
      </c>
      <c r="BZ51">
        <v>0.45113888737769398</v>
      </c>
      <c r="CA51">
        <v>-0.373757632381719</v>
      </c>
      <c r="CB51">
        <v>-0.26408627180456901</v>
      </c>
      <c r="CC51">
        <v>0.24855268673332201</v>
      </c>
      <c r="CD51">
        <v>3.7948796931163403E-2</v>
      </c>
      <c r="CE51">
        <v>-8.1104608772064907E-2</v>
      </c>
      <c r="CF51">
        <v>-0.22201040621410001</v>
      </c>
      <c r="CG51">
        <v>0.20398185494892301</v>
      </c>
      <c r="CH51">
        <v>-3.7860378840431502E-2</v>
      </c>
      <c r="CI51">
        <v>-0.18741858372748099</v>
      </c>
      <c r="CJ51">
        <v>0.47510373108616899</v>
      </c>
      <c r="CK51">
        <v>0.232521438110076</v>
      </c>
      <c r="CL51">
        <v>0.268261771987649</v>
      </c>
      <c r="CM51">
        <v>-0.16559654126232901</v>
      </c>
      <c r="CN51">
        <v>4.57678399763135E-2</v>
      </c>
      <c r="CO51">
        <v>0.47349348628318499</v>
      </c>
      <c r="CP51">
        <v>0.13039270213957099</v>
      </c>
      <c r="CQ51">
        <v>-9.4353894193897093E-3</v>
      </c>
      <c r="CR51">
        <v>0.17693549706508599</v>
      </c>
    </row>
    <row r="52" spans="1:96" x14ac:dyDescent="0.25">
      <c r="A52" t="s">
        <v>2257</v>
      </c>
      <c r="B52" t="s">
        <v>2256</v>
      </c>
      <c r="C52" t="s">
        <v>1795</v>
      </c>
      <c r="D52" t="s">
        <v>2255</v>
      </c>
      <c r="E52">
        <v>0.91780491076942206</v>
      </c>
      <c r="F52">
        <v>0.79135103940154095</v>
      </c>
      <c r="G52">
        <v>0.79875710259383104</v>
      </c>
      <c r="H52">
        <v>4.0214979511711598E-3</v>
      </c>
      <c r="I52">
        <v>3.23256371927464E-2</v>
      </c>
      <c r="J52">
        <v>3.8036013254437097E-2</v>
      </c>
      <c r="K52">
        <v>0.37179094942609597</v>
      </c>
      <c r="L52">
        <v>6.09590861735627E-3</v>
      </c>
      <c r="M52">
        <v>0.827067943182897</v>
      </c>
      <c r="N52">
        <v>2.34258876211162E-2</v>
      </c>
      <c r="O52">
        <v>5.5176528309557799E-2</v>
      </c>
      <c r="P52">
        <v>3.9301207965337003E-2</v>
      </c>
      <c r="Q52">
        <v>0.41422662227600499</v>
      </c>
      <c r="R52">
        <v>0.33633374853324999</v>
      </c>
      <c r="S52">
        <v>0.30271427948578999</v>
      </c>
      <c r="T52">
        <v>0.13212029340046899</v>
      </c>
      <c r="U52">
        <v>0.46509574223775602</v>
      </c>
      <c r="V52">
        <v>3.5344242745545901E-2</v>
      </c>
      <c r="W52">
        <v>1</v>
      </c>
      <c r="X52">
        <v>0.39217528081875302</v>
      </c>
      <c r="Y52">
        <v>0.73475878957759899</v>
      </c>
      <c r="Z52">
        <v>-0.73689009088427904</v>
      </c>
      <c r="AA52">
        <v>-0.29579627477930098</v>
      </c>
      <c r="AB52">
        <v>9.3187476468225103E-2</v>
      </c>
      <c r="AC52">
        <v>-0.38427564335893299</v>
      </c>
      <c r="AD52">
        <v>-0.371037492173596</v>
      </c>
      <c r="AE52">
        <v>0.45715509116150799</v>
      </c>
      <c r="AF52">
        <v>0.25636788396048299</v>
      </c>
      <c r="AG52">
        <v>-0.24785157886426201</v>
      </c>
      <c r="AH52">
        <v>5.1341621329888697E-2</v>
      </c>
      <c r="AI52">
        <v>0.46527360635181902</v>
      </c>
      <c r="AJ52">
        <v>0.51992690347600301</v>
      </c>
      <c r="AK52">
        <v>-0.50111428030422001</v>
      </c>
      <c r="AL52">
        <v>-6.0446447946401902E-2</v>
      </c>
      <c r="AM52">
        <v>0.60726710724757704</v>
      </c>
      <c r="AN52">
        <v>0.23207596015402099</v>
      </c>
      <c r="AO52">
        <v>0.45754725924157502</v>
      </c>
      <c r="AP52">
        <v>-5.4905432990000697E-2</v>
      </c>
      <c r="AQ52">
        <v>-0.334223325115311</v>
      </c>
      <c r="AR52">
        <v>-0.52894625762619796</v>
      </c>
      <c r="AS52">
        <v>0.40749447397303001</v>
      </c>
      <c r="AT52">
        <v>2.7145748056975699E-2</v>
      </c>
      <c r="AU52">
        <v>0.490786487781184</v>
      </c>
      <c r="AV52">
        <v>-0.14871912257401301</v>
      </c>
      <c r="AW52">
        <v>-0.47167918860132602</v>
      </c>
      <c r="AX52">
        <v>-0.34965965159413898</v>
      </c>
      <c r="AY52">
        <v>-0.138834702822735</v>
      </c>
      <c r="AZ52">
        <v>2.6560820722645099E-2</v>
      </c>
      <c r="BA52">
        <v>0.44998595149392301</v>
      </c>
      <c r="BB52">
        <v>0.50026842592985399</v>
      </c>
      <c r="BC52">
        <v>9.1812091769092899E-2</v>
      </c>
      <c r="BD52">
        <v>9.3556328407358405E-2</v>
      </c>
      <c r="BE52">
        <v>-0.116063713003023</v>
      </c>
      <c r="BF52">
        <v>0.19861038896255001</v>
      </c>
      <c r="BG52">
        <v>-0.54433157694761303</v>
      </c>
      <c r="BH52">
        <v>-0.25957838764312102</v>
      </c>
      <c r="BI52">
        <v>-1.3472792586332999E-3</v>
      </c>
      <c r="BJ52">
        <v>0.186871345169178</v>
      </c>
      <c r="BK52">
        <v>0.396241962492413</v>
      </c>
      <c r="BL52">
        <v>0.482242388415493</v>
      </c>
      <c r="BM52">
        <v>0.38290182458564698</v>
      </c>
      <c r="BN52">
        <v>0.18594282670200499</v>
      </c>
      <c r="BO52">
        <v>0.31565266572683298</v>
      </c>
      <c r="BP52">
        <v>-0.30311481258499301</v>
      </c>
      <c r="BQ52">
        <v>-0.18430344337028101</v>
      </c>
      <c r="BR52">
        <v>0.36993951830578098</v>
      </c>
      <c r="BS52">
        <v>0.443749150352925</v>
      </c>
      <c r="BT52">
        <v>-0.408016133378521</v>
      </c>
      <c r="BU52">
        <v>1.36013119039483E-2</v>
      </c>
      <c r="BV52">
        <v>0.13430673275793301</v>
      </c>
      <c r="BW52">
        <v>0.25339262345935798</v>
      </c>
      <c r="BX52">
        <v>0.43908222106453099</v>
      </c>
      <c r="BY52">
        <v>-0.39618192112959799</v>
      </c>
      <c r="BZ52">
        <v>0.54580485785464505</v>
      </c>
      <c r="CA52">
        <v>4.6942302500782497E-2</v>
      </c>
      <c r="CB52">
        <v>-5.4033327526965503E-3</v>
      </c>
      <c r="CC52">
        <v>0.34232541881168799</v>
      </c>
      <c r="CD52">
        <v>-0.29195606144409503</v>
      </c>
      <c r="CE52">
        <v>-9.1592348454653891E-3</v>
      </c>
      <c r="CF52">
        <v>-0.56863576894875101</v>
      </c>
      <c r="CG52">
        <v>0.104955248543614</v>
      </c>
      <c r="CH52">
        <v>-0.52248562021808498</v>
      </c>
      <c r="CI52">
        <v>0.17086518714801799</v>
      </c>
      <c r="CJ52">
        <v>2.26244626365531E-2</v>
      </c>
      <c r="CK52">
        <v>-0.21618457442606401</v>
      </c>
      <c r="CL52">
        <v>-0.33073854911971701</v>
      </c>
      <c r="CM52">
        <v>-0.213765830252647</v>
      </c>
      <c r="CN52">
        <v>-6.6607335566729597E-2</v>
      </c>
      <c r="CO52">
        <v>0.32990728919276702</v>
      </c>
      <c r="CP52">
        <v>-0.153794242191514</v>
      </c>
      <c r="CQ52">
        <v>-0.116013709878361</v>
      </c>
      <c r="CR52">
        <v>0.191682709382344</v>
      </c>
    </row>
    <row r="53" spans="1:96" x14ac:dyDescent="0.25">
      <c r="A53" t="s">
        <v>2254</v>
      </c>
      <c r="B53" t="s">
        <v>2253</v>
      </c>
      <c r="C53" t="s">
        <v>1795</v>
      </c>
      <c r="D53" t="s">
        <v>2252</v>
      </c>
      <c r="E53">
        <v>0.132676606839181</v>
      </c>
      <c r="F53">
        <v>0.167330237214834</v>
      </c>
      <c r="G53">
        <v>4.2954177764852997E-2</v>
      </c>
      <c r="H53" s="1">
        <v>6.85967666224467E-18</v>
      </c>
      <c r="I53" s="1">
        <v>2.19837037637566E-14</v>
      </c>
      <c r="J53">
        <v>4.6831006351127601E-2</v>
      </c>
      <c r="K53">
        <v>0.64002183420589098</v>
      </c>
      <c r="L53">
        <v>0.13719124767413901</v>
      </c>
      <c r="M53">
        <v>7.47392021280507E-2</v>
      </c>
      <c r="N53">
        <v>0.214364940331988</v>
      </c>
      <c r="O53">
        <v>0.18055393090435401</v>
      </c>
      <c r="P53">
        <v>0.197459435618171</v>
      </c>
      <c r="Q53">
        <v>1.0531621162319</v>
      </c>
      <c r="R53">
        <v>0.95595147778031497</v>
      </c>
      <c r="S53">
        <v>0.18017762052862701</v>
      </c>
      <c r="T53">
        <v>4.29320167629181E-2</v>
      </c>
      <c r="U53">
        <v>0.15327295284614301</v>
      </c>
      <c r="V53">
        <v>-0.18175190219581699</v>
      </c>
      <c r="W53">
        <v>7</v>
      </c>
      <c r="X53">
        <v>9.1472893005347194E-2</v>
      </c>
      <c r="Y53">
        <v>0.426036758202534</v>
      </c>
      <c r="Z53">
        <v>-0.45928544318548098</v>
      </c>
      <c r="AA53">
        <v>-0.51859920399408099</v>
      </c>
      <c r="AB53">
        <v>7.7645400178599E-2</v>
      </c>
      <c r="AC53">
        <v>-0.37185717064241403</v>
      </c>
      <c r="AD53">
        <v>-0.32241718817812398</v>
      </c>
      <c r="AE53">
        <v>0.62902509514151195</v>
      </c>
      <c r="AF53">
        <v>0.10159180551366</v>
      </c>
      <c r="AG53">
        <v>-0.25699312075828801</v>
      </c>
      <c r="AH53">
        <v>0.44300983214075002</v>
      </c>
      <c r="AI53">
        <v>0.15140268816064101</v>
      </c>
      <c r="AJ53">
        <v>0.157070173601246</v>
      </c>
      <c r="AK53">
        <v>-0.479209601124786</v>
      </c>
      <c r="AL53">
        <v>-2.1633249875716899E-2</v>
      </c>
      <c r="AM53">
        <v>0.60411051049881903</v>
      </c>
      <c r="AN53">
        <v>0.15570465864131999</v>
      </c>
      <c r="AO53">
        <v>0.26083536151838899</v>
      </c>
      <c r="AP53">
        <v>-4.5799555221076003E-2</v>
      </c>
      <c r="AQ53">
        <v>5.1365025270232898E-3</v>
      </c>
      <c r="AR53">
        <v>-0.22698089442043301</v>
      </c>
      <c r="AS53">
        <v>0.336352456805737</v>
      </c>
      <c r="AT53">
        <v>0.135754232035426</v>
      </c>
      <c r="AU53">
        <v>0.22408307692921201</v>
      </c>
      <c r="AV53">
        <v>0.127138696102742</v>
      </c>
      <c r="AW53">
        <v>-0.36115411638908601</v>
      </c>
      <c r="AX53">
        <v>-0.25070631114212499</v>
      </c>
      <c r="AY53">
        <v>2.4682941472248299E-2</v>
      </c>
      <c r="AZ53">
        <v>-3.6271926678509203E-2</v>
      </c>
      <c r="BA53">
        <v>0.130542503033407</v>
      </c>
      <c r="BB53">
        <v>0.130082632755741</v>
      </c>
      <c r="BC53">
        <v>-0.119280969247039</v>
      </c>
      <c r="BD53">
        <v>0.23569315996947199</v>
      </c>
      <c r="BE53">
        <v>0.12905669049789301</v>
      </c>
      <c r="BF53">
        <v>-0.12524096639545801</v>
      </c>
      <c r="BG53">
        <v>-0.32405540036525099</v>
      </c>
      <c r="BH53">
        <v>-0.12780405303085099</v>
      </c>
      <c r="BI53">
        <v>-0.101830327760722</v>
      </c>
      <c r="BJ53">
        <v>4.9738587046670502E-2</v>
      </c>
      <c r="BK53">
        <v>0.51824520492527104</v>
      </c>
      <c r="BL53">
        <v>0.48432020636886802</v>
      </c>
      <c r="BM53">
        <v>0.388446122991502</v>
      </c>
      <c r="BN53">
        <v>8.7437838994362194E-2</v>
      </c>
      <c r="BO53">
        <v>-0.18376206402437201</v>
      </c>
      <c r="BP53">
        <v>2.8156108879619699E-2</v>
      </c>
      <c r="BQ53">
        <v>-0.40750138729799701</v>
      </c>
      <c r="BR53">
        <v>0.401588668778664</v>
      </c>
      <c r="BS53">
        <v>0.19978914125633301</v>
      </c>
      <c r="BT53">
        <v>-0.61319462788639101</v>
      </c>
      <c r="BU53">
        <v>-0.31732155378914401</v>
      </c>
      <c r="BV53">
        <v>-0.20598126882884901</v>
      </c>
      <c r="BW53">
        <v>6.5254920863552807E-2</v>
      </c>
      <c r="BX53">
        <v>0.101194976526172</v>
      </c>
      <c r="BY53">
        <v>-0.23088346623754399</v>
      </c>
      <c r="BZ53">
        <v>0.65457991452025699</v>
      </c>
      <c r="CA53">
        <v>0.125152371405086</v>
      </c>
      <c r="CB53">
        <v>0.114160510139604</v>
      </c>
      <c r="CC53">
        <v>0.59062270019285301</v>
      </c>
      <c r="CD53">
        <v>-0.118946769792578</v>
      </c>
      <c r="CE53">
        <v>0.235531990089933</v>
      </c>
      <c r="CF53">
        <v>-0.28466849624108398</v>
      </c>
      <c r="CG53">
        <v>7.4663324015534702E-2</v>
      </c>
      <c r="CH53">
        <v>-0.30116065605123699</v>
      </c>
      <c r="CI53">
        <v>0.37594052735100097</v>
      </c>
      <c r="CJ53">
        <v>-5.4925142646505103E-2</v>
      </c>
      <c r="CK53">
        <v>-0.36586930273455598</v>
      </c>
      <c r="CL53">
        <v>-0.17128987756264399</v>
      </c>
      <c r="CM53">
        <v>0.10036663381109701</v>
      </c>
      <c r="CN53">
        <v>2.1421086837985399E-2</v>
      </c>
      <c r="CO53">
        <v>0.37381022624641003</v>
      </c>
      <c r="CP53">
        <v>-0.34235716479289302</v>
      </c>
      <c r="CQ53">
        <v>-0.25662263952515801</v>
      </c>
      <c r="CR53">
        <v>-8.6398345383909794E-2</v>
      </c>
    </row>
    <row r="54" spans="1:96" x14ac:dyDescent="0.25">
      <c r="A54" t="s">
        <v>2251</v>
      </c>
      <c r="B54" t="s">
        <v>2250</v>
      </c>
      <c r="C54" t="s">
        <v>1795</v>
      </c>
      <c r="D54" t="s">
        <v>2249</v>
      </c>
      <c r="E54">
        <v>0.54223728990485398</v>
      </c>
      <c r="F54">
        <v>0.32538683106612198</v>
      </c>
      <c r="G54">
        <v>0.82708585692800296</v>
      </c>
      <c r="H54" s="1">
        <v>1.93977934602806E-6</v>
      </c>
      <c r="I54" s="1">
        <v>2.7145073120403102E-6</v>
      </c>
      <c r="J54">
        <v>0.29972059806686002</v>
      </c>
      <c r="K54">
        <v>0.77775836940549803</v>
      </c>
      <c r="L54">
        <v>0.195775566191836</v>
      </c>
      <c r="M54">
        <v>0.30859527538421699</v>
      </c>
      <c r="N54">
        <v>-8.5854686755704193E-2</v>
      </c>
      <c r="O54">
        <v>0.12758270112622999</v>
      </c>
      <c r="P54">
        <v>2.0864007185263E-2</v>
      </c>
      <c r="Q54">
        <v>0.45251961215134101</v>
      </c>
      <c r="R54">
        <v>0.49307049514433698</v>
      </c>
      <c r="S54">
        <v>9.2492219430362302E-2</v>
      </c>
      <c r="T54">
        <v>2.5793765257674298E-2</v>
      </c>
      <c r="U54">
        <v>0.13258500697463199</v>
      </c>
      <c r="V54">
        <v>-0.102502622239745</v>
      </c>
      <c r="W54">
        <v>1</v>
      </c>
      <c r="X54">
        <v>7.2575787506558798E-2</v>
      </c>
      <c r="Y54">
        <v>0.70429897267315</v>
      </c>
      <c r="Z54">
        <v>-0.63056969855706002</v>
      </c>
      <c r="AA54">
        <v>-0.47917419771213099</v>
      </c>
      <c r="AB54">
        <v>-0.199755806323093</v>
      </c>
      <c r="AC54">
        <v>0.13067485740384499</v>
      </c>
      <c r="AD54">
        <v>-0.57970806352438298</v>
      </c>
      <c r="AE54">
        <v>-6.1562572343552502E-2</v>
      </c>
      <c r="AF54">
        <v>0.28883785197894002</v>
      </c>
      <c r="AG54">
        <v>-8.3673417474820294E-2</v>
      </c>
      <c r="AH54">
        <v>-6.9399203385758806E-2</v>
      </c>
      <c r="AI54">
        <v>0.60393651300395701</v>
      </c>
      <c r="AJ54">
        <v>0.120081302232618</v>
      </c>
      <c r="AK54">
        <v>-0.35559774292962498</v>
      </c>
      <c r="AL54">
        <v>0.307589620119118</v>
      </c>
      <c r="AM54">
        <v>0.348838185305273</v>
      </c>
      <c r="AN54">
        <v>-0.253059581441891</v>
      </c>
      <c r="AO54">
        <v>0.31964866334659198</v>
      </c>
      <c r="AP54">
        <v>0.15907649433301399</v>
      </c>
      <c r="AQ54">
        <v>7.9390210085148408E-3</v>
      </c>
      <c r="AR54">
        <v>-0.26232697108105202</v>
      </c>
      <c r="AS54" s="1">
        <v>1.2130399955530499E-5</v>
      </c>
      <c r="AT54">
        <v>-0.26457447845335202</v>
      </c>
      <c r="AU54">
        <v>0.48796187029902899</v>
      </c>
      <c r="AV54">
        <v>2.36441187106303E-2</v>
      </c>
      <c r="AW54">
        <v>-0.54093474004745301</v>
      </c>
      <c r="AX54">
        <v>-0.22069060092156101</v>
      </c>
      <c r="AY54">
        <v>8.3341692991698496E-2</v>
      </c>
      <c r="AZ54">
        <v>0.242148070606206</v>
      </c>
      <c r="BA54">
        <v>0.25376451285327001</v>
      </c>
      <c r="BB54">
        <v>0.33990289777096899</v>
      </c>
      <c r="BC54">
        <v>8.26242156354767E-2</v>
      </c>
      <c r="BD54">
        <v>0.53667055268761799</v>
      </c>
      <c r="BE54">
        <v>-4.9402562099912201E-2</v>
      </c>
      <c r="BF54">
        <v>0.21502985779964001</v>
      </c>
      <c r="BG54">
        <v>-0.46648778681040798</v>
      </c>
      <c r="BH54">
        <v>-0.36914584388494598</v>
      </c>
      <c r="BI54">
        <v>-0.11311085283934801</v>
      </c>
      <c r="BJ54">
        <v>0.1175961995286</v>
      </c>
      <c r="BK54">
        <v>0.63002936110776497</v>
      </c>
      <c r="BL54">
        <v>0.28934856362566103</v>
      </c>
      <c r="BM54">
        <v>0.30885312687899702</v>
      </c>
      <c r="BN54">
        <v>0.59661443136530001</v>
      </c>
      <c r="BO54">
        <v>0.35260478448125798</v>
      </c>
      <c r="BP54">
        <v>-0.32657494449524999</v>
      </c>
      <c r="BQ54">
        <v>9.1271601172453407E-2</v>
      </c>
      <c r="BR54">
        <v>0.18964347132523601</v>
      </c>
      <c r="BS54">
        <v>0.16171814399265699</v>
      </c>
      <c r="BT54">
        <v>-0.35178312045181298</v>
      </c>
      <c r="BU54">
        <v>0.269059442257646</v>
      </c>
      <c r="BV54">
        <v>4.7462498266197901E-3</v>
      </c>
      <c r="BW54">
        <v>0.339920725726235</v>
      </c>
      <c r="BX54">
        <v>0.27042762322212699</v>
      </c>
      <c r="BY54">
        <v>-0.226018181558853</v>
      </c>
      <c r="BZ54">
        <v>0.57655519350554896</v>
      </c>
      <c r="CA54">
        <v>0.16181942121317</v>
      </c>
      <c r="CB54">
        <v>-0.19227585340310099</v>
      </c>
      <c r="CC54">
        <v>0.39435808911951398</v>
      </c>
      <c r="CD54">
        <v>-0.56053798513937403</v>
      </c>
      <c r="CE54">
        <v>0.31072488981763902</v>
      </c>
      <c r="CF54">
        <v>-0.41221242257351698</v>
      </c>
      <c r="CG54">
        <v>0.11425089103961</v>
      </c>
      <c r="CH54">
        <v>-0.27378707933450902</v>
      </c>
      <c r="CI54">
        <v>0.41115174663138299</v>
      </c>
      <c r="CJ54">
        <v>1.3945677169175099E-2</v>
      </c>
      <c r="CK54">
        <v>-0.28734833439755098</v>
      </c>
      <c r="CL54">
        <v>-0.373444483956198</v>
      </c>
      <c r="CM54">
        <v>-0.20744155800884301</v>
      </c>
      <c r="CN54">
        <v>1.7683088397748899E-2</v>
      </c>
      <c r="CO54">
        <v>0.55177518989838403</v>
      </c>
      <c r="CP54">
        <v>-0.113968191212359</v>
      </c>
      <c r="CQ54">
        <v>-0.44948018809526102</v>
      </c>
      <c r="CR54">
        <v>0.176141152368887</v>
      </c>
    </row>
    <row r="55" spans="1:96" x14ac:dyDescent="0.25">
      <c r="A55" t="s">
        <v>2290</v>
      </c>
      <c r="B55" t="s">
        <v>2289</v>
      </c>
      <c r="C55" t="s">
        <v>1795</v>
      </c>
      <c r="D55" t="s">
        <v>2288</v>
      </c>
      <c r="E55">
        <v>6.5346851641320701E-3</v>
      </c>
      <c r="F55">
        <v>0.55942077954738401</v>
      </c>
      <c r="G55">
        <v>9.8431070708933005E-2</v>
      </c>
      <c r="H55" s="1">
        <v>1.99916048520395E-15</v>
      </c>
      <c r="I55" s="1">
        <v>8.7379045580648697E-14</v>
      </c>
      <c r="J55">
        <v>3.3711073407823298E-3</v>
      </c>
      <c r="K55">
        <v>0.119658737893189</v>
      </c>
      <c r="L55">
        <v>1.92016662244331E-4</v>
      </c>
      <c r="M55">
        <v>0.49962000012167801</v>
      </c>
      <c r="N55">
        <v>-0.32420883510291199</v>
      </c>
      <c r="O55">
        <v>6.2017740039960002E-2</v>
      </c>
      <c r="P55">
        <v>-0.13109554753147601</v>
      </c>
      <c r="Q55">
        <v>0.75053616090943598</v>
      </c>
      <c r="R55">
        <v>0.75348203897003396</v>
      </c>
      <c r="S55">
        <v>0.22174650350877001</v>
      </c>
      <c r="T55">
        <v>0.11795370625584101</v>
      </c>
      <c r="U55">
        <v>0.33088270242737</v>
      </c>
      <c r="V55">
        <v>5.5672551096382701E-2</v>
      </c>
      <c r="W55">
        <v>1</v>
      </c>
      <c r="X55">
        <v>0.33758036188510299</v>
      </c>
      <c r="Y55">
        <v>0.72838891179738596</v>
      </c>
      <c r="Z55">
        <v>-0.75061829869019303</v>
      </c>
      <c r="AA55">
        <v>-0.46004966057761698</v>
      </c>
      <c r="AB55">
        <v>0.43419916115329199</v>
      </c>
      <c r="AC55">
        <v>-0.47535886445481002</v>
      </c>
      <c r="AD55">
        <v>-0.48286854092023701</v>
      </c>
      <c r="AE55">
        <v>0.41892395254783599</v>
      </c>
      <c r="AF55">
        <v>-3.57767127489017E-2</v>
      </c>
      <c r="AG55">
        <v>-0.51666824136760903</v>
      </c>
      <c r="AH55">
        <v>7.0180188915851302E-2</v>
      </c>
      <c r="AI55">
        <v>0.15190383334913701</v>
      </c>
      <c r="AJ55">
        <v>0.40213207557595698</v>
      </c>
      <c r="AK55">
        <v>-0.34044485688841197</v>
      </c>
      <c r="AL55">
        <v>-0.316639389813961</v>
      </c>
      <c r="AM55">
        <v>0.81329997858157799</v>
      </c>
      <c r="AN55">
        <v>0.30970332607246698</v>
      </c>
      <c r="AO55">
        <v>0.56957999250917102</v>
      </c>
      <c r="AP55">
        <v>0.23233284481677799</v>
      </c>
      <c r="AQ55">
        <v>-0.28141878473591703</v>
      </c>
      <c r="AR55">
        <v>-0.41538737847430901</v>
      </c>
      <c r="AS55">
        <v>0.33944518009706298</v>
      </c>
      <c r="AT55">
        <v>0.144207331306861</v>
      </c>
      <c r="AU55">
        <v>3.9120947519918202E-2</v>
      </c>
      <c r="AV55">
        <v>-3.1316765526318999E-2</v>
      </c>
      <c r="AW55">
        <v>-0.45098642016532597</v>
      </c>
      <c r="AX55">
        <v>-0.52891183648267204</v>
      </c>
      <c r="AY55">
        <v>-4.4853617153627602E-2</v>
      </c>
      <c r="AZ55">
        <v>8.1667739838243297E-2</v>
      </c>
      <c r="BA55">
        <v>0.351213983683765</v>
      </c>
      <c r="BB55">
        <v>0.58825774131921005</v>
      </c>
      <c r="BC55">
        <v>3.5421622659587799E-4</v>
      </c>
      <c r="BD55">
        <v>0.16551627543695199</v>
      </c>
      <c r="BE55">
        <v>-6.08470614299816E-2</v>
      </c>
      <c r="BF55">
        <v>8.77121853811339E-2</v>
      </c>
      <c r="BG55">
        <v>-0.66388753584056603</v>
      </c>
      <c r="BH55">
        <v>1.8834481581456201E-3</v>
      </c>
      <c r="BI55">
        <v>-7.8786274722434504E-2</v>
      </c>
      <c r="BJ55">
        <v>0.196309892446492</v>
      </c>
      <c r="BK55">
        <v>0.730950301145044</v>
      </c>
      <c r="BL55">
        <v>0.47907668162385098</v>
      </c>
      <c r="BM55">
        <v>0.111162191346187</v>
      </c>
      <c r="BN55">
        <v>-9.2475483065008698E-4</v>
      </c>
      <c r="BO55">
        <v>0.11049680799365</v>
      </c>
      <c r="BP55">
        <v>-0.101638366655631</v>
      </c>
      <c r="BQ55">
        <v>-0.15534588161705601</v>
      </c>
      <c r="BR55">
        <v>0.60949833621695204</v>
      </c>
      <c r="BS55">
        <v>0.54294979837095203</v>
      </c>
      <c r="BT55">
        <v>-0.29875892140368998</v>
      </c>
      <c r="BU55">
        <v>-5.6184534256875397E-2</v>
      </c>
      <c r="BV55">
        <v>0.29700559508366797</v>
      </c>
      <c r="BW55">
        <v>0.31319349180415901</v>
      </c>
      <c r="BX55">
        <v>0.32759475110140202</v>
      </c>
      <c r="BY55">
        <v>-0.301352193673465</v>
      </c>
      <c r="BZ55">
        <v>0.47059781656502703</v>
      </c>
      <c r="CA55">
        <v>-2.8547298142356601E-3</v>
      </c>
      <c r="CB55">
        <v>-0.111883140434659</v>
      </c>
      <c r="CC55">
        <v>0.59468322394436102</v>
      </c>
      <c r="CD55">
        <v>-0.11915179579386501</v>
      </c>
      <c r="CE55">
        <v>-7.2668337823800999E-2</v>
      </c>
      <c r="CF55">
        <v>-0.396561123622311</v>
      </c>
      <c r="CG55">
        <v>-3.4659589690425499E-2</v>
      </c>
      <c r="CH55">
        <v>-0.36064672194875302</v>
      </c>
      <c r="CI55">
        <v>0.12091648288297201</v>
      </c>
      <c r="CJ55">
        <v>0.40622558982150198</v>
      </c>
      <c r="CK55">
        <v>-6.1333782836765202E-2</v>
      </c>
      <c r="CL55">
        <v>-9.9746243564353895E-2</v>
      </c>
      <c r="CM55">
        <v>-7.8302582208701996E-2</v>
      </c>
      <c r="CN55">
        <v>-0.22410120195934699</v>
      </c>
      <c r="CO55">
        <v>0.35367162290501702</v>
      </c>
      <c r="CP55">
        <v>-0.26021824185285902</v>
      </c>
      <c r="CQ55">
        <v>-0.31853710839218202</v>
      </c>
      <c r="CR55">
        <v>0.177084573698192</v>
      </c>
    </row>
    <row r="56" spans="1:96" x14ac:dyDescent="0.25">
      <c r="A56" t="s">
        <v>2248</v>
      </c>
      <c r="B56" t="s">
        <v>2247</v>
      </c>
      <c r="C56" t="s">
        <v>1795</v>
      </c>
      <c r="D56" t="s">
        <v>2246</v>
      </c>
      <c r="E56">
        <v>9.1935363283509902E-2</v>
      </c>
      <c r="F56">
        <v>0.46097455130096698</v>
      </c>
      <c r="G56">
        <v>0.45055688316877901</v>
      </c>
      <c r="H56">
        <v>0.85296932673791404</v>
      </c>
      <c r="I56">
        <v>0.98854542523920697</v>
      </c>
      <c r="J56">
        <v>0.15162145609157901</v>
      </c>
      <c r="K56">
        <v>0.97319704613855496</v>
      </c>
      <c r="L56">
        <v>0.105891960969434</v>
      </c>
      <c r="M56">
        <v>1.68778857786628E-2</v>
      </c>
      <c r="N56">
        <v>0.63685450992213599</v>
      </c>
      <c r="O56">
        <v>-0.25342627728871497</v>
      </c>
      <c r="P56">
        <v>0.19171411631671101</v>
      </c>
      <c r="Q56">
        <v>-4.2380175964641401E-2</v>
      </c>
      <c r="R56">
        <v>-3.6392420631435902E-3</v>
      </c>
      <c r="S56">
        <v>-0.34087639709474399</v>
      </c>
      <c r="T56">
        <v>8.1480556247924794E-3</v>
      </c>
      <c r="U56">
        <v>-0.44164903967999303</v>
      </c>
      <c r="V56">
        <v>-0.65137416186234098</v>
      </c>
      <c r="W56">
        <v>0</v>
      </c>
      <c r="X56">
        <v>-0.114462240853346</v>
      </c>
      <c r="Y56">
        <v>-0.106424138587003</v>
      </c>
      <c r="Z56">
        <v>0.19707048010556699</v>
      </c>
      <c r="AA56">
        <v>-9.1840127656608594E-2</v>
      </c>
      <c r="AB56">
        <v>-0.46007971089408101</v>
      </c>
      <c r="AC56">
        <v>0.101447847961851</v>
      </c>
      <c r="AD56">
        <v>0.23074076585845099</v>
      </c>
      <c r="AE56">
        <v>0.31246420854908302</v>
      </c>
      <c r="AF56">
        <v>0.13199635517195901</v>
      </c>
      <c r="AG56">
        <v>0.40135099712331301</v>
      </c>
      <c r="AH56">
        <v>0.50648986308248001</v>
      </c>
      <c r="AI56">
        <v>-0.18176698736775401</v>
      </c>
      <c r="AJ56">
        <v>-0.20268826824087699</v>
      </c>
      <c r="AK56">
        <v>-0.39520927302812398</v>
      </c>
      <c r="AL56">
        <v>0.37488428458491602</v>
      </c>
      <c r="AM56">
        <v>-0.16541001299559199</v>
      </c>
      <c r="AN56">
        <v>-0.27604397837358702</v>
      </c>
      <c r="AO56">
        <v>-6.7877453182747793E-2</v>
      </c>
      <c r="AP56">
        <v>-0.14773364918545101</v>
      </c>
      <c r="AQ56">
        <v>0.32480162587165401</v>
      </c>
      <c r="AR56">
        <v>0.14902930952673499</v>
      </c>
      <c r="AS56">
        <v>-7.7163183361505905E-2</v>
      </c>
      <c r="AT56">
        <v>-1.46737854089926E-2</v>
      </c>
      <c r="AU56">
        <v>0.23439359890110101</v>
      </c>
      <c r="AV56">
        <v>0.37462238630608402</v>
      </c>
      <c r="AW56">
        <v>-0.19875439739114401</v>
      </c>
      <c r="AX56">
        <v>0.378933495923307</v>
      </c>
      <c r="AY56">
        <v>-0.38332631774531101</v>
      </c>
      <c r="AZ56">
        <v>-0.24796225019239501</v>
      </c>
      <c r="BA56">
        <v>-0.25032329037207501</v>
      </c>
      <c r="BB56">
        <v>-8.0733951059096906E-2</v>
      </c>
      <c r="BC56">
        <v>-0.36019449214358001</v>
      </c>
      <c r="BD56">
        <v>-2.66225334559822E-2</v>
      </c>
      <c r="BE56">
        <v>0.23658782979043899</v>
      </c>
      <c r="BF56">
        <v>-0.19986281997465799</v>
      </c>
      <c r="BG56">
        <v>0.30566240788316201</v>
      </c>
      <c r="BH56">
        <v>-0.12850271299875601</v>
      </c>
      <c r="BI56">
        <v>-5.7067639000458699E-2</v>
      </c>
      <c r="BJ56">
        <v>-0.118378028895051</v>
      </c>
      <c r="BK56">
        <v>8.6058619596227695E-2</v>
      </c>
      <c r="BL56">
        <v>0.35712583344465798</v>
      </c>
      <c r="BM56">
        <v>0.329030516341563</v>
      </c>
      <c r="BN56">
        <v>0.12553061730520401</v>
      </c>
      <c r="BO56">
        <v>-0.28992680656582298</v>
      </c>
      <c r="BP56">
        <v>0.20667852631272801</v>
      </c>
      <c r="BQ56">
        <v>-0.27870306960673302</v>
      </c>
      <c r="BR56">
        <v>-2.02298192751281E-2</v>
      </c>
      <c r="BS56">
        <v>-0.12391808309650799</v>
      </c>
      <c r="BT56">
        <v>-0.34314420199987899</v>
      </c>
      <c r="BU56">
        <v>4.02789729426292E-2</v>
      </c>
      <c r="BV56">
        <v>-0.186793381316538</v>
      </c>
      <c r="BW56">
        <v>-0.13346781528822299</v>
      </c>
      <c r="BX56">
        <v>0.12177499491335</v>
      </c>
      <c r="BY56">
        <v>0.14936060665484499</v>
      </c>
      <c r="BZ56">
        <v>0.25921237261921998</v>
      </c>
      <c r="CA56">
        <v>0.43025705061342201</v>
      </c>
      <c r="CB56">
        <v>0.17047709238697001</v>
      </c>
      <c r="CC56">
        <v>0.40253276888040002</v>
      </c>
      <c r="CD56">
        <v>-0.155127050484898</v>
      </c>
      <c r="CE56">
        <v>0.50326849233359205</v>
      </c>
      <c r="CF56">
        <v>9.4234391668272605E-2</v>
      </c>
      <c r="CG56">
        <v>-7.3189862625951396E-2</v>
      </c>
      <c r="CH56">
        <v>0.23609055489160499</v>
      </c>
      <c r="CI56">
        <v>6.16557348282444E-2</v>
      </c>
      <c r="CJ56">
        <v>-0.27676100650463398</v>
      </c>
      <c r="CK56">
        <v>7.0561703694808894E-2</v>
      </c>
      <c r="CL56">
        <v>0.33176625857553499</v>
      </c>
      <c r="CM56">
        <v>0.228421179856757</v>
      </c>
      <c r="CN56">
        <v>0.35458705244392602</v>
      </c>
      <c r="CO56">
        <v>2.36768081679599E-2</v>
      </c>
      <c r="CP56">
        <v>-0.34113627968532501</v>
      </c>
      <c r="CQ56">
        <v>-0.18780039475750701</v>
      </c>
      <c r="CR56">
        <v>-0.266663263905843</v>
      </c>
    </row>
    <row r="57" spans="1:96" x14ac:dyDescent="0.25">
      <c r="A57" t="s">
        <v>1628</v>
      </c>
      <c r="B57" t="s">
        <v>2245</v>
      </c>
      <c r="C57" t="s">
        <v>1795</v>
      </c>
      <c r="D57" t="s">
        <v>2244</v>
      </c>
      <c r="E57">
        <v>0.14669775133006999</v>
      </c>
      <c r="F57">
        <v>0.20147052311799399</v>
      </c>
      <c r="G57">
        <v>0.83503026424436899</v>
      </c>
      <c r="H57" s="1">
        <v>8.5178562806807997E-5</v>
      </c>
      <c r="I57">
        <v>2.4470963455846002E-3</v>
      </c>
      <c r="J57">
        <v>0.26238817625218103</v>
      </c>
      <c r="K57">
        <v>0.29709765285671502</v>
      </c>
      <c r="L57">
        <v>8.2702848178856606E-2</v>
      </c>
      <c r="M57">
        <v>0.56812125233142796</v>
      </c>
      <c r="N57">
        <v>-0.18791634341640701</v>
      </c>
      <c r="O57">
        <v>0.15162051854556</v>
      </c>
      <c r="P57">
        <v>-1.8147912435423599E-2</v>
      </c>
      <c r="Q57">
        <v>0.33007858567506199</v>
      </c>
      <c r="R57">
        <v>0.27455708223714598</v>
      </c>
      <c r="S57">
        <v>9.1271586579691796E-2</v>
      </c>
      <c r="T57">
        <v>8.7311615737740003E-2</v>
      </c>
      <c r="U57">
        <v>0.16317995673736399</v>
      </c>
      <c r="V57">
        <v>-5.2273468765160501E-2</v>
      </c>
      <c r="W57">
        <v>1</v>
      </c>
      <c r="X57">
        <v>0.25543494258870902</v>
      </c>
      <c r="Y57">
        <v>0.88732840991519901</v>
      </c>
      <c r="Z57">
        <v>-0.80710482449213605</v>
      </c>
      <c r="AA57">
        <v>-0.66969121343685201</v>
      </c>
      <c r="AB57">
        <v>6.7023031489450199E-2</v>
      </c>
      <c r="AC57">
        <v>9.1849902009448897E-2</v>
      </c>
      <c r="AD57">
        <v>-0.74788022064621795</v>
      </c>
      <c r="AE57">
        <v>-9.1648209672252096E-2</v>
      </c>
      <c r="AF57">
        <v>-4.5421978429474603E-2</v>
      </c>
      <c r="AG57">
        <v>-0.12850565275746301</v>
      </c>
      <c r="AH57">
        <v>-9.6463770753566602E-2</v>
      </c>
      <c r="AI57">
        <v>0.62237193624003095</v>
      </c>
      <c r="AJ57">
        <v>0.268299553520569</v>
      </c>
      <c r="AK57">
        <v>-0.41629743050055001</v>
      </c>
      <c r="AL57">
        <v>4.7214797496710002E-2</v>
      </c>
      <c r="AM57">
        <v>0.48095143976391402</v>
      </c>
      <c r="AN57">
        <v>-0.104072462735545</v>
      </c>
      <c r="AO57">
        <v>0.390132759463162</v>
      </c>
      <c r="AP57">
        <v>0.32106185104366802</v>
      </c>
      <c r="AQ57">
        <v>-0.23383849288528599</v>
      </c>
      <c r="AR57">
        <v>-7.6851463819172502E-2</v>
      </c>
      <c r="AS57">
        <v>-0.119482809601393</v>
      </c>
      <c r="AT57">
        <v>-4.5496197433996501E-2</v>
      </c>
      <c r="AU57">
        <v>0.233257538574485</v>
      </c>
      <c r="AV57">
        <v>-8.4770839995813793E-2</v>
      </c>
      <c r="AW57">
        <v>-0.38639957333194502</v>
      </c>
      <c r="AX57">
        <v>-0.42572406278276598</v>
      </c>
      <c r="AY57">
        <v>0.16450427339176599</v>
      </c>
      <c r="AZ57">
        <v>0.287549054189983</v>
      </c>
      <c r="BA57">
        <v>0.34344803842131599</v>
      </c>
      <c r="BB57">
        <v>0.21144143348455499</v>
      </c>
      <c r="BC57">
        <v>6.7720049293208504E-2</v>
      </c>
      <c r="BD57">
        <v>0.55875461449155395</v>
      </c>
      <c r="BE57">
        <v>-0.13698757332110301</v>
      </c>
      <c r="BF57">
        <v>0.30588933820153802</v>
      </c>
      <c r="BG57">
        <v>-0.443289999476154</v>
      </c>
      <c r="BH57">
        <v>-0.44549717286627899</v>
      </c>
      <c r="BI57">
        <v>-0.10630372912347499</v>
      </c>
      <c r="BJ57">
        <v>0.40613084007731498</v>
      </c>
      <c r="BK57">
        <v>0.77871617386521297</v>
      </c>
      <c r="BL57">
        <v>0.47074301978567601</v>
      </c>
      <c r="BM57">
        <v>0.28447666818067302</v>
      </c>
      <c r="BN57">
        <v>0.68131897794857499</v>
      </c>
      <c r="BO57">
        <v>0.33563155442117798</v>
      </c>
      <c r="BP57">
        <v>-0.54067126996558301</v>
      </c>
      <c r="BQ57">
        <v>0.15658480525993501</v>
      </c>
      <c r="BR57">
        <v>0.39272169653668498</v>
      </c>
      <c r="BS57">
        <v>0.44099240719489402</v>
      </c>
      <c r="BT57">
        <v>-0.23433181431209699</v>
      </c>
      <c r="BU57">
        <v>0.272815260281625</v>
      </c>
      <c r="BV57">
        <v>0.240871333567446</v>
      </c>
      <c r="BW57">
        <v>0.60916405893174697</v>
      </c>
      <c r="BX57">
        <v>0.32722303182911699</v>
      </c>
      <c r="BY57">
        <v>-0.57096342666190902</v>
      </c>
      <c r="BZ57">
        <v>0.44520448070043001</v>
      </c>
      <c r="CA57">
        <v>0.36491728856362299</v>
      </c>
      <c r="CB57">
        <v>-0.46616856105383297</v>
      </c>
      <c r="CC57">
        <v>0.59817178758681899</v>
      </c>
      <c r="CD57">
        <v>-0.47395805255740697</v>
      </c>
      <c r="CE57">
        <v>0.24534536082227601</v>
      </c>
      <c r="CF57">
        <v>-0.57296554287759105</v>
      </c>
      <c r="CG57">
        <v>0.275637208034198</v>
      </c>
      <c r="CH57">
        <v>-0.25098722601664902</v>
      </c>
      <c r="CI57">
        <v>0.42622289219736698</v>
      </c>
      <c r="CJ57">
        <v>0.20925439557068701</v>
      </c>
      <c r="CK57">
        <v>-0.20287641277485599</v>
      </c>
      <c r="CL57">
        <v>-9.2975940359948606E-2</v>
      </c>
      <c r="CM57">
        <v>-0.21306804684971301</v>
      </c>
      <c r="CN57">
        <v>-4.0010433207318098E-2</v>
      </c>
      <c r="CO57">
        <v>0.54753535209477</v>
      </c>
      <c r="CP57">
        <v>-4.5021054189705798E-2</v>
      </c>
      <c r="CQ57">
        <v>-0.41715149430054899</v>
      </c>
      <c r="CR57">
        <v>0.38175118093037402</v>
      </c>
    </row>
    <row r="58" spans="1:96" x14ac:dyDescent="0.25">
      <c r="A58" t="s">
        <v>1644</v>
      </c>
      <c r="B58" t="s">
        <v>3022</v>
      </c>
      <c r="C58" t="s">
        <v>1795</v>
      </c>
      <c r="D58" t="s">
        <v>3021</v>
      </c>
      <c r="E58">
        <v>0.65371476177344601</v>
      </c>
      <c r="F58">
        <v>0.50373683511684597</v>
      </c>
      <c r="G58">
        <v>0.90250646016193004</v>
      </c>
      <c r="H58" s="1">
        <v>1.46891046811952E-5</v>
      </c>
      <c r="I58" s="1">
        <v>6.3389326050927196E-5</v>
      </c>
      <c r="J58">
        <v>2.5317319871326197E-4</v>
      </c>
      <c r="K58">
        <v>3.2679674141357102E-3</v>
      </c>
      <c r="L58">
        <v>4.7170321894957901E-3</v>
      </c>
      <c r="M58">
        <v>0.85050921490723497</v>
      </c>
      <c r="N58">
        <v>-4.1622782706350697E-2</v>
      </c>
      <c r="O58">
        <v>5.7043138295448201E-2</v>
      </c>
      <c r="P58">
        <v>7.7101777945487397E-3</v>
      </c>
      <c r="Q58">
        <v>0.26686934084449698</v>
      </c>
      <c r="R58">
        <v>0.26976032462752098</v>
      </c>
      <c r="S58">
        <v>0.22681641707769601</v>
      </c>
      <c r="T58">
        <v>0.18378207437580901</v>
      </c>
      <c r="U58">
        <v>0.19610111428018401</v>
      </c>
      <c r="V58">
        <v>1.24523481518608E-2</v>
      </c>
      <c r="W58">
        <v>1</v>
      </c>
      <c r="X58">
        <v>0.27119452788498499</v>
      </c>
      <c r="Y58">
        <v>0.75795862310084605</v>
      </c>
      <c r="Z58">
        <v>-0.66713954566196598</v>
      </c>
      <c r="AA58">
        <v>-0.64607620690365997</v>
      </c>
      <c r="AB58">
        <v>0.172631142170597</v>
      </c>
      <c r="AC58">
        <v>9.9038790609996992E-3</v>
      </c>
      <c r="AD58">
        <v>-0.57165283915054899</v>
      </c>
      <c r="AE58">
        <v>0.156508896162217</v>
      </c>
      <c r="AF58">
        <v>-0.29629536461131001</v>
      </c>
      <c r="AG58">
        <v>-0.213426671290742</v>
      </c>
      <c r="AH58">
        <v>0.24571329902814301</v>
      </c>
      <c r="AI58">
        <v>0.41722526770184198</v>
      </c>
      <c r="AJ58">
        <v>0.19197097535271099</v>
      </c>
      <c r="AK58">
        <v>-0.46976603583196502</v>
      </c>
      <c r="AL58">
        <v>-2.4841520345556299E-3</v>
      </c>
      <c r="AM58">
        <v>0.48524436082008998</v>
      </c>
      <c r="AN58">
        <v>-5.2565271719715201E-2</v>
      </c>
      <c r="AO58">
        <v>0.43214954989770399</v>
      </c>
      <c r="AP58">
        <v>4.6135144710880097E-3</v>
      </c>
      <c r="AQ58">
        <v>-8.4081314313857194E-2</v>
      </c>
      <c r="AR58">
        <v>-9.1743876115325099E-2</v>
      </c>
      <c r="AS58">
        <v>-7.4731547473193799E-2</v>
      </c>
      <c r="AT58">
        <v>0.20514401738371901</v>
      </c>
      <c r="AU58">
        <v>0.131510299553764</v>
      </c>
      <c r="AV58">
        <v>1.04820501967727E-2</v>
      </c>
      <c r="AW58">
        <v>-0.319633368143043</v>
      </c>
      <c r="AX58">
        <v>-0.35221335402732501</v>
      </c>
      <c r="AY58">
        <v>0.15451447483994801</v>
      </c>
      <c r="AZ58">
        <v>8.5639582903077396E-2</v>
      </c>
      <c r="BA58">
        <v>0.18313476902936701</v>
      </c>
      <c r="BB58">
        <v>0.22952060288050999</v>
      </c>
      <c r="BC58">
        <v>-0.19863193016880901</v>
      </c>
      <c r="BD58">
        <v>0.37799225967618399</v>
      </c>
      <c r="BE58">
        <v>4.3937603519797003E-2</v>
      </c>
      <c r="BF58">
        <v>0.274269817973747</v>
      </c>
      <c r="BG58">
        <v>-0.59657171005177601</v>
      </c>
      <c r="BH58">
        <v>-0.43143290442209897</v>
      </c>
      <c r="BI58">
        <v>-7.3171538574746996E-4</v>
      </c>
      <c r="BJ58">
        <v>0.39543129380676301</v>
      </c>
      <c r="BK58">
        <v>0.66290191062499704</v>
      </c>
      <c r="BL58">
        <v>0.509017069138474</v>
      </c>
      <c r="BM58">
        <v>0.39423394887844199</v>
      </c>
      <c r="BN58">
        <v>0.48568627385969998</v>
      </c>
      <c r="BO58">
        <v>0.27692200850804299</v>
      </c>
      <c r="BP58">
        <v>-0.35467074589582898</v>
      </c>
      <c r="BQ58">
        <v>-7.2018692416473906E-2</v>
      </c>
      <c r="BR58">
        <v>0.55894513702559001</v>
      </c>
      <c r="BS58">
        <v>0.16517522938916501</v>
      </c>
      <c r="BT58">
        <v>-0.42321839425401298</v>
      </c>
      <c r="BU58">
        <v>0.20553311634785601</v>
      </c>
      <c r="BV58">
        <v>0.24623432133708001</v>
      </c>
      <c r="BW58">
        <v>0.44881806887474801</v>
      </c>
      <c r="BX58">
        <v>0.328709127752703</v>
      </c>
      <c r="BY58">
        <v>-0.44754622225192903</v>
      </c>
      <c r="BZ58">
        <v>0.53019247641522305</v>
      </c>
      <c r="CA58">
        <v>0.38461140996681298</v>
      </c>
      <c r="CB58">
        <v>-0.33582141572141899</v>
      </c>
      <c r="CC58">
        <v>0.72416765819084405</v>
      </c>
      <c r="CD58">
        <v>-0.159908887209845</v>
      </c>
      <c r="CE58">
        <v>0.33061634789385003</v>
      </c>
      <c r="CF58">
        <v>-0.46012986570777298</v>
      </c>
      <c r="CG58">
        <v>0.34118080988704402</v>
      </c>
      <c r="CH58">
        <v>-0.236648744510501</v>
      </c>
      <c r="CI58">
        <v>0.44693176612752</v>
      </c>
      <c r="CJ58">
        <v>9.5518262323756806E-2</v>
      </c>
      <c r="CK58">
        <v>-0.31200430889029002</v>
      </c>
      <c r="CL58">
        <v>-0.19016585815345199</v>
      </c>
      <c r="CM58">
        <v>2.16515275781873E-2</v>
      </c>
      <c r="CN58">
        <v>-0.228631565576454</v>
      </c>
      <c r="CO58">
        <v>0.38791321874011703</v>
      </c>
      <c r="CP58">
        <v>-9.0333711635318698E-2</v>
      </c>
      <c r="CQ58">
        <v>-0.20148803544734201</v>
      </c>
      <c r="CR58">
        <v>0.400045308129299</v>
      </c>
    </row>
    <row r="59" spans="1:96" x14ac:dyDescent="0.25">
      <c r="A59" t="s">
        <v>370</v>
      </c>
      <c r="B59" t="s">
        <v>2287</v>
      </c>
      <c r="C59" t="s">
        <v>1795</v>
      </c>
      <c r="D59" t="s">
        <v>2286</v>
      </c>
      <c r="E59">
        <v>0.58138571929696303</v>
      </c>
      <c r="F59">
        <v>0.74437087902567201</v>
      </c>
      <c r="G59">
        <v>0.53117157003096804</v>
      </c>
      <c r="H59" s="1">
        <v>2.2040389193821099E-6</v>
      </c>
      <c r="I59" s="1">
        <v>9.9043623175519997E-5</v>
      </c>
      <c r="J59" s="1">
        <v>1.5199732863793399E-9</v>
      </c>
      <c r="K59">
        <v>0.78862356877945206</v>
      </c>
      <c r="L59" s="1">
        <v>6.6176688314579896E-15</v>
      </c>
      <c r="M59">
        <v>0.737952092403382</v>
      </c>
      <c r="N59">
        <v>7.4652194377931899E-2</v>
      </c>
      <c r="O59">
        <v>4.0519265838320002E-2</v>
      </c>
      <c r="P59">
        <v>5.7585730108126003E-2</v>
      </c>
      <c r="Q59">
        <v>0.43220133105108399</v>
      </c>
      <c r="R59">
        <v>0.38154830972724701</v>
      </c>
      <c r="S59">
        <v>-0.60652094875636897</v>
      </c>
      <c r="T59">
        <v>-2.35540625276278E-2</v>
      </c>
      <c r="U59">
        <v>-1.00672557848439</v>
      </c>
      <c r="V59">
        <v>3.2254285180925102E-2</v>
      </c>
      <c r="W59">
        <v>40</v>
      </c>
      <c r="X59">
        <v>0.49082642521442998</v>
      </c>
      <c r="Y59">
        <v>0.119496015647603</v>
      </c>
      <c r="Z59">
        <v>-3.6460411935839203E-2</v>
      </c>
      <c r="AA59">
        <v>0.154273436204202</v>
      </c>
      <c r="AB59">
        <v>-0.259693689367342</v>
      </c>
      <c r="AC59">
        <v>1.6284916983941002E-2</v>
      </c>
      <c r="AD59">
        <v>0.25984886670074098</v>
      </c>
      <c r="AE59">
        <v>0.27644249876615201</v>
      </c>
      <c r="AF59">
        <v>4.6521933499747698E-4</v>
      </c>
      <c r="AG59">
        <v>0.31125280187753002</v>
      </c>
      <c r="AH59">
        <v>0.34189564142686002</v>
      </c>
      <c r="AI59">
        <v>0.121859783464825</v>
      </c>
      <c r="AJ59">
        <v>0.26767564547744699</v>
      </c>
      <c r="AK59">
        <v>-0.34180478084016003</v>
      </c>
      <c r="AL59">
        <v>0.105925135296349</v>
      </c>
      <c r="AM59">
        <v>-0.104399664177662</v>
      </c>
      <c r="AN59">
        <v>-6.37607148689215E-2</v>
      </c>
      <c r="AO59">
        <v>6.5075549429710694E-2</v>
      </c>
      <c r="AP59">
        <v>-0.21568614612560899</v>
      </c>
      <c r="AQ59">
        <v>-3.4355222197929303E-2</v>
      </c>
      <c r="AR59">
        <v>-4.0301537888942703E-2</v>
      </c>
      <c r="AS59">
        <v>-6.5224286835595696E-2</v>
      </c>
      <c r="AT59">
        <v>7.4631208228183907E-2</v>
      </c>
      <c r="AU59">
        <v>0.394279381453636</v>
      </c>
      <c r="AV59">
        <v>-9.6787334798797794E-2</v>
      </c>
      <c r="AW59">
        <v>-1.3957701656373001E-2</v>
      </c>
      <c r="AX59">
        <v>0.11590990143407701</v>
      </c>
      <c r="AY59">
        <v>-0.29155391393541102</v>
      </c>
      <c r="AZ59">
        <v>-0.35475659521568798</v>
      </c>
      <c r="BA59">
        <v>-4.2098319427529902E-2</v>
      </c>
      <c r="BB59">
        <v>-4.65716236299131E-2</v>
      </c>
      <c r="BC59">
        <v>-0.24659016960503199</v>
      </c>
      <c r="BD59">
        <v>-0.42805522839750199</v>
      </c>
      <c r="BE59">
        <v>0.23711294380861</v>
      </c>
      <c r="BF59">
        <v>0.20388075108476</v>
      </c>
      <c r="BG59">
        <v>2.36873946764877E-2</v>
      </c>
      <c r="BH59">
        <v>-0.33090726021341899</v>
      </c>
      <c r="BI59">
        <v>2.0999459020689899E-2</v>
      </c>
      <c r="BJ59">
        <v>0.28406702636013098</v>
      </c>
      <c r="BK59">
        <v>-0.27446286447696</v>
      </c>
      <c r="BL59">
        <v>0.46659801749714103</v>
      </c>
      <c r="BM59">
        <v>0.48828174208356401</v>
      </c>
      <c r="BN59">
        <v>0.13301867520966301</v>
      </c>
      <c r="BO59">
        <v>8.8363349561224797E-2</v>
      </c>
      <c r="BP59">
        <v>-0.36578398976357102</v>
      </c>
      <c r="BQ59">
        <v>-0.267833722811402</v>
      </c>
      <c r="BR59">
        <v>-9.1755792110936693E-2</v>
      </c>
      <c r="BS59">
        <v>-3.23203245077937E-2</v>
      </c>
      <c r="BT59">
        <v>-0.23550714416340299</v>
      </c>
      <c r="BU59">
        <v>0.145218722727331</v>
      </c>
      <c r="BV59">
        <v>-9.3800421967464007E-2</v>
      </c>
      <c r="BW59">
        <v>0.222536197235115</v>
      </c>
      <c r="BX59">
        <v>0.25680996632645098</v>
      </c>
      <c r="BY59">
        <v>-0.247606850144373</v>
      </c>
      <c r="BZ59">
        <v>7.6592338138362304E-2</v>
      </c>
      <c r="CA59">
        <v>0.39318291445690901</v>
      </c>
      <c r="CB59">
        <v>-0.109225095615285</v>
      </c>
      <c r="CC59">
        <v>0.12324859997634501</v>
      </c>
      <c r="CD59">
        <v>5.1368381003593002E-3</v>
      </c>
      <c r="CE59">
        <v>0.36624215722679798</v>
      </c>
      <c r="CF59">
        <v>-7.7798185351375795E-2</v>
      </c>
      <c r="CG59">
        <v>0.112769585626334</v>
      </c>
      <c r="CH59">
        <v>-3.5180691914616903E-2</v>
      </c>
      <c r="CI59">
        <v>-1.3257658606758401E-2</v>
      </c>
      <c r="CJ59">
        <v>-0.388389254594596</v>
      </c>
      <c r="CK59">
        <v>-0.15983001334743399</v>
      </c>
      <c r="CL59">
        <v>-0.176601655240265</v>
      </c>
      <c r="CM59">
        <v>0.177936416369116</v>
      </c>
      <c r="CN59">
        <v>0.26332155530137902</v>
      </c>
      <c r="CO59">
        <v>-7.5298437754438299E-2</v>
      </c>
      <c r="CP59">
        <v>8.0858885388726695E-2</v>
      </c>
      <c r="CQ59">
        <v>0.26856037959023399</v>
      </c>
      <c r="CR59">
        <v>0.16754620440179699</v>
      </c>
    </row>
    <row r="60" spans="1:96" x14ac:dyDescent="0.25">
      <c r="A60" t="s">
        <v>3020</v>
      </c>
      <c r="B60" t="s">
        <v>3019</v>
      </c>
      <c r="C60" t="s">
        <v>1795</v>
      </c>
      <c r="D60" t="s">
        <v>3018</v>
      </c>
      <c r="E60">
        <v>0.87164114181280705</v>
      </c>
      <c r="F60">
        <v>0.843209738598097</v>
      </c>
      <c r="G60">
        <v>0.98817817213869596</v>
      </c>
      <c r="H60">
        <v>5.9308103923869796E-3</v>
      </c>
      <c r="I60">
        <v>6.3471397311707601E-3</v>
      </c>
      <c r="J60">
        <v>0.59313733632053001</v>
      </c>
      <c r="K60">
        <v>0.232103927370997</v>
      </c>
      <c r="L60">
        <v>0.27498369186071098</v>
      </c>
      <c r="M60">
        <v>0.70302646194454799</v>
      </c>
      <c r="N60">
        <v>-5.5449565003969498E-2</v>
      </c>
      <c r="O60">
        <v>6.2353393226214401E-2</v>
      </c>
      <c r="P60">
        <v>3.4519141111224402E-3</v>
      </c>
      <c r="Q60">
        <v>-0.59719981100672004</v>
      </c>
      <c r="R60">
        <v>-0.65639124087645095</v>
      </c>
      <c r="S60">
        <v>0.11586802493409699</v>
      </c>
      <c r="T60">
        <v>-0.26794657394020299</v>
      </c>
      <c r="U60">
        <v>0.27238789773053601</v>
      </c>
      <c r="V60">
        <v>-9.3280976204522595E-2</v>
      </c>
      <c r="W60">
        <v>17</v>
      </c>
      <c r="X60">
        <v>0.115778852237914</v>
      </c>
      <c r="Y60">
        <v>0.28485924998703399</v>
      </c>
      <c r="Z60">
        <v>-0.42946981008197899</v>
      </c>
      <c r="AA60">
        <v>0.30845699878939098</v>
      </c>
      <c r="AB60">
        <v>4.2780942859037899E-2</v>
      </c>
      <c r="AC60">
        <v>-0.36722694891300001</v>
      </c>
      <c r="AD60">
        <v>-0.32934654268762897</v>
      </c>
      <c r="AE60">
        <v>-3.3482386848239599E-2</v>
      </c>
      <c r="AF60">
        <v>0.54810973235943705</v>
      </c>
      <c r="AG60">
        <v>-0.48189860443476701</v>
      </c>
      <c r="AH60">
        <v>-0.46712717566649498</v>
      </c>
      <c r="AI60">
        <v>0.32378678726369903</v>
      </c>
      <c r="AJ60">
        <v>0.47148081388926399</v>
      </c>
      <c r="AK60">
        <v>1.72931168061802E-4</v>
      </c>
      <c r="AL60">
        <v>-1.4476010419114499E-2</v>
      </c>
      <c r="AM60">
        <v>0.23352135478849401</v>
      </c>
      <c r="AN60">
        <v>0.24863908365752299</v>
      </c>
      <c r="AO60">
        <v>0.44693150176723001</v>
      </c>
      <c r="AP60">
        <v>0.40533511197802402</v>
      </c>
      <c r="AQ60">
        <v>-0.39404397471407998</v>
      </c>
      <c r="AR60">
        <v>-0.43756795417495498</v>
      </c>
      <c r="AS60">
        <v>7.2671099925195798E-2</v>
      </c>
      <c r="AT60">
        <v>-0.29120862686173998</v>
      </c>
      <c r="AU60">
        <v>0.241337074736169</v>
      </c>
      <c r="AV60">
        <v>-0.113940289344795</v>
      </c>
      <c r="AW60">
        <v>-0.31500407910720202</v>
      </c>
      <c r="AX60">
        <v>-0.46379353322824601</v>
      </c>
      <c r="AY60">
        <v>-0.26390119812110802</v>
      </c>
      <c r="AZ60">
        <v>0.15625108672327401</v>
      </c>
      <c r="BA60">
        <v>0.30014230478787002</v>
      </c>
      <c r="BB60">
        <v>0.49398948546577498</v>
      </c>
      <c r="BC60">
        <v>0.31641476333034402</v>
      </c>
      <c r="BD60">
        <v>0.100109996983221</v>
      </c>
      <c r="BE60">
        <v>-0.265852671768329</v>
      </c>
      <c r="BF60">
        <v>0.27760887837270998</v>
      </c>
      <c r="BG60">
        <v>-0.13314732887769601</v>
      </c>
      <c r="BH60">
        <v>0.120901243853692</v>
      </c>
      <c r="BI60">
        <v>9.3152951721896804E-2</v>
      </c>
      <c r="BJ60">
        <v>4.4096669312085397E-2</v>
      </c>
      <c r="BK60">
        <v>4.0698142049579701E-2</v>
      </c>
      <c r="BL60">
        <v>1.2610483303756701E-2</v>
      </c>
      <c r="BM60">
        <v>-0.40946200419844597</v>
      </c>
      <c r="BN60">
        <v>-9.39250018506151E-2</v>
      </c>
      <c r="BO60">
        <v>-9.3263290387080394E-2</v>
      </c>
      <c r="BP60">
        <v>3.4614936627795703E-2</v>
      </c>
      <c r="BQ60">
        <v>-0.106466926004154</v>
      </c>
      <c r="BR60">
        <v>-0.13341173441203999</v>
      </c>
      <c r="BS60">
        <v>0.57542098072080705</v>
      </c>
      <c r="BT60">
        <v>0.152296499272806</v>
      </c>
      <c r="BU60">
        <v>-0.102852286482548</v>
      </c>
      <c r="BV60">
        <v>-0.165753529525282</v>
      </c>
      <c r="BW60">
        <v>-2.83071069729856E-2</v>
      </c>
      <c r="BX60">
        <v>8.6019624002094397E-2</v>
      </c>
      <c r="BY60">
        <v>-0.17875867308261301</v>
      </c>
      <c r="BZ60">
        <v>0.27895362512290101</v>
      </c>
      <c r="CA60">
        <v>-0.47506427721976402</v>
      </c>
      <c r="CB60">
        <v>-0.13558072782156899</v>
      </c>
      <c r="CC60">
        <v>-0.112146607535549</v>
      </c>
      <c r="CD60">
        <v>-3.9004339169508601E-2</v>
      </c>
      <c r="CE60">
        <v>-0.299420456687847</v>
      </c>
      <c r="CF60">
        <v>-0.449824799875778</v>
      </c>
      <c r="CG60">
        <v>0.152994176789082</v>
      </c>
      <c r="CH60">
        <v>-0.50822894241513505</v>
      </c>
      <c r="CI60">
        <v>-0.210885425592411</v>
      </c>
      <c r="CJ60">
        <v>0.36453247311791098</v>
      </c>
      <c r="CK60">
        <v>-1.63191504513359E-2</v>
      </c>
      <c r="CL60">
        <v>-0.18733373644601301</v>
      </c>
      <c r="CM60">
        <v>-0.39332566100427802</v>
      </c>
      <c r="CN60">
        <v>-5.8676791994283703E-2</v>
      </c>
      <c r="CO60">
        <v>0.40998383685185202</v>
      </c>
      <c r="CP60">
        <v>4.4574042786990703E-2</v>
      </c>
      <c r="CQ60">
        <v>-0.24611808512348099</v>
      </c>
      <c r="CR60">
        <v>0.17295961019737399</v>
      </c>
    </row>
    <row r="61" spans="1:96" x14ac:dyDescent="0.25">
      <c r="A61" t="s">
        <v>3017</v>
      </c>
      <c r="B61" t="s">
        <v>3016</v>
      </c>
      <c r="C61" t="s">
        <v>1795</v>
      </c>
      <c r="D61" t="s">
        <v>3015</v>
      </c>
      <c r="E61">
        <v>0.307191288568956</v>
      </c>
      <c r="F61">
        <v>0.51364929615639598</v>
      </c>
      <c r="G61">
        <v>0.23372041737084701</v>
      </c>
      <c r="H61">
        <v>0.612215016900719</v>
      </c>
      <c r="I61">
        <v>0.80518519088023899</v>
      </c>
      <c r="J61">
        <v>1.7174375787666101E-2</v>
      </c>
      <c r="K61">
        <v>0.196587654171483</v>
      </c>
      <c r="L61">
        <v>4.9310687858685198E-3</v>
      </c>
      <c r="M61">
        <v>0.285866820117335</v>
      </c>
      <c r="N61">
        <v>0.54651445865807802</v>
      </c>
      <c r="O61">
        <v>0.32027022485227402</v>
      </c>
      <c r="P61">
        <v>0.43339234175517599</v>
      </c>
      <c r="Q61">
        <v>0.165586349741973</v>
      </c>
      <c r="R61">
        <v>-8.9248843661680205E-2</v>
      </c>
      <c r="S61">
        <v>-0.82111374934127601</v>
      </c>
      <c r="T61">
        <v>-0.450091782982939</v>
      </c>
      <c r="U61">
        <v>-1.12109400998685</v>
      </c>
      <c r="V61">
        <v>-0.40719949031143798</v>
      </c>
      <c r="W61">
        <v>13</v>
      </c>
      <c r="X61">
        <v>-6.8521577527134198E-2</v>
      </c>
      <c r="Y61">
        <v>-0.293993873375343</v>
      </c>
      <c r="Z61">
        <v>0.17257717317433499</v>
      </c>
      <c r="AA61">
        <v>0.48738048962000702</v>
      </c>
      <c r="AB61">
        <v>0.15723464447160801</v>
      </c>
      <c r="AC61">
        <v>9.9750667941383001E-2</v>
      </c>
      <c r="AD61">
        <v>-6.0423995547928801E-2</v>
      </c>
      <c r="AE61">
        <v>-0.24129384872888901</v>
      </c>
      <c r="AF61">
        <v>0.219016438971602</v>
      </c>
      <c r="AG61">
        <v>-0.27362132456327898</v>
      </c>
      <c r="AH61">
        <v>-0.32206420134001101</v>
      </c>
      <c r="AI61">
        <v>-0.13986065477745999</v>
      </c>
      <c r="AJ61">
        <v>-0.16616290127233899</v>
      </c>
      <c r="AK61">
        <v>0.69358467123234102</v>
      </c>
      <c r="AL61">
        <v>9.0115783596229904E-2</v>
      </c>
      <c r="AM61">
        <v>-5.2812281729165501E-2</v>
      </c>
      <c r="AN61">
        <v>-0.12575171501812701</v>
      </c>
      <c r="AO61">
        <v>0.23401619536375701</v>
      </c>
      <c r="AP61">
        <v>0.23482310711307999</v>
      </c>
      <c r="AQ61">
        <v>6.1585951770198703E-2</v>
      </c>
      <c r="AR61">
        <v>-0.13751416224166699</v>
      </c>
      <c r="AS61">
        <v>-0.18031863632532399</v>
      </c>
      <c r="AT61">
        <v>-0.47242437772782397</v>
      </c>
      <c r="AU61">
        <v>-0.25629181148341101</v>
      </c>
      <c r="AV61">
        <v>-0.16987931143191601</v>
      </c>
      <c r="AW61">
        <v>-1.56855381625555E-3</v>
      </c>
      <c r="AX61">
        <v>-0.32455382536664301</v>
      </c>
      <c r="AY61">
        <v>-0.28543711286921802</v>
      </c>
      <c r="AZ61">
        <v>-0.23973738176095699</v>
      </c>
      <c r="BA61">
        <v>-0.18069512308926899</v>
      </c>
      <c r="BB61">
        <v>-5.8015851980853302E-2</v>
      </c>
      <c r="BC61">
        <v>0.29500141557573001</v>
      </c>
      <c r="BD61">
        <v>9.0559068468494E-2</v>
      </c>
      <c r="BE61">
        <v>0.21775535450479899</v>
      </c>
      <c r="BF61">
        <v>0.181405882275604</v>
      </c>
      <c r="BG61">
        <v>6.5835885140345093E-2</v>
      </c>
      <c r="BH61">
        <v>0.21741409895482799</v>
      </c>
      <c r="BI61">
        <v>-5.7797718945023502E-2</v>
      </c>
      <c r="BJ61">
        <v>-9.8371166880076896E-2</v>
      </c>
      <c r="BK61">
        <v>-0.110205785046104</v>
      </c>
      <c r="BL61">
        <v>-0.47694437212739199</v>
      </c>
      <c r="BM61">
        <v>-0.47472137675796799</v>
      </c>
      <c r="BN61">
        <v>-0.110744100601625</v>
      </c>
      <c r="BO61">
        <v>-0.14820637051236499</v>
      </c>
      <c r="BP61">
        <v>0.15906291568795899</v>
      </c>
      <c r="BQ61">
        <v>0.32709751161794498</v>
      </c>
      <c r="BR61">
        <v>-0.39727684196482099</v>
      </c>
      <c r="BS61">
        <v>6.3115032531204096E-2</v>
      </c>
      <c r="BT61">
        <v>0.14980107518084901</v>
      </c>
      <c r="BU61">
        <v>-0.42247502585893898</v>
      </c>
      <c r="BV61">
        <v>-0.47485655990651299</v>
      </c>
      <c r="BW61">
        <v>-0.39608145596295302</v>
      </c>
      <c r="BX61">
        <v>0.16654618577787</v>
      </c>
      <c r="BY61">
        <v>1.6369433671737599E-2</v>
      </c>
      <c r="BZ61">
        <v>0.13885655142391801</v>
      </c>
      <c r="CA61">
        <v>-0.34648575652718999</v>
      </c>
      <c r="CB61">
        <v>1.7884002492059899E-2</v>
      </c>
      <c r="CC61">
        <v>-0.35004517033519</v>
      </c>
      <c r="CD61">
        <v>0.50183991740904998</v>
      </c>
      <c r="CE61">
        <v>-0.25134832714639799</v>
      </c>
      <c r="CF61">
        <v>0.24851754694754599</v>
      </c>
      <c r="CG61">
        <v>0.30870751726095402</v>
      </c>
      <c r="CH61">
        <v>0.24168931720421399</v>
      </c>
      <c r="CI61">
        <v>-0.26478185221601103</v>
      </c>
      <c r="CJ61">
        <v>3.3455106751278198E-2</v>
      </c>
      <c r="CK61">
        <v>-4.1575219941271099E-2</v>
      </c>
      <c r="CL61">
        <v>0.14240580040145001</v>
      </c>
      <c r="CM61">
        <v>-0.180270995411904</v>
      </c>
      <c r="CN61">
        <v>0.137828866660337</v>
      </c>
      <c r="CO61">
        <v>1.5958979313613699E-2</v>
      </c>
      <c r="CP61">
        <v>0.360430311259889</v>
      </c>
      <c r="CQ61">
        <v>0.16338614702516599</v>
      </c>
      <c r="CR61">
        <v>0.14565963395048001</v>
      </c>
    </row>
    <row r="62" spans="1:96" x14ac:dyDescent="0.25">
      <c r="A62" t="s">
        <v>3014</v>
      </c>
      <c r="B62" t="s">
        <v>3013</v>
      </c>
      <c r="C62" t="s">
        <v>1795</v>
      </c>
      <c r="D62" t="s">
        <v>3012</v>
      </c>
      <c r="E62">
        <v>0.67716297442340201</v>
      </c>
      <c r="F62">
        <v>5.5410919936361498E-2</v>
      </c>
      <c r="G62">
        <v>0.108395355884948</v>
      </c>
      <c r="H62">
        <v>1.654434357811E-2</v>
      </c>
      <c r="I62">
        <v>3.7813675937989698E-2</v>
      </c>
      <c r="J62">
        <v>2.2075493386304302E-3</v>
      </c>
      <c r="K62">
        <v>5.1477587667039797E-2</v>
      </c>
      <c r="L62">
        <v>1.22936264886526E-3</v>
      </c>
      <c r="M62">
        <v>8.4902904088379805E-2</v>
      </c>
      <c r="N62">
        <v>0.22593031538184799</v>
      </c>
      <c r="O62">
        <v>0.96917309982122601</v>
      </c>
      <c r="P62">
        <v>0.59755170760153598</v>
      </c>
      <c r="Q62">
        <v>0.81557485099912497</v>
      </c>
      <c r="R62">
        <v>0.778762919700555</v>
      </c>
      <c r="S62">
        <v>-1.0905467998015399</v>
      </c>
      <c r="T62">
        <v>-0.69706429134089198</v>
      </c>
      <c r="U62">
        <v>-1.3260618736044401</v>
      </c>
      <c r="V62">
        <v>-0.67421511943845802</v>
      </c>
      <c r="W62">
        <v>13</v>
      </c>
      <c r="X62">
        <v>6.4429592764098598E-2</v>
      </c>
      <c r="Y62">
        <v>-0.14842961487713699</v>
      </c>
      <c r="Z62">
        <v>5.0559762586191298E-2</v>
      </c>
      <c r="AA62">
        <v>0.37570512800197697</v>
      </c>
      <c r="AB62">
        <v>0.16294181231748101</v>
      </c>
      <c r="AC62">
        <v>8.9859725355146594E-2</v>
      </c>
      <c r="AD62">
        <v>-0.16033117687583201</v>
      </c>
      <c r="AE62">
        <v>-0.23485630580619399</v>
      </c>
      <c r="AF62">
        <v>0.129615845317677</v>
      </c>
      <c r="AG62">
        <v>-0.41246776446156602</v>
      </c>
      <c r="AH62">
        <v>-0.36839170091989498</v>
      </c>
      <c r="AI62">
        <v>-0.18144445405624501</v>
      </c>
      <c r="AJ62">
        <v>8.8942182264310794E-3</v>
      </c>
      <c r="AK62">
        <v>0.73296872275213498</v>
      </c>
      <c r="AL62">
        <v>-6.2513175278810507E-2</v>
      </c>
      <c r="AM62">
        <v>9.4526662933728495E-2</v>
      </c>
      <c r="AN62">
        <v>-8.0109104284363006E-2</v>
      </c>
      <c r="AO62">
        <v>0.33088424853325898</v>
      </c>
      <c r="AP62">
        <v>0.43845205236754198</v>
      </c>
      <c r="AQ62">
        <v>-1.5722591346858501E-2</v>
      </c>
      <c r="AR62">
        <v>-6.23069784401276E-2</v>
      </c>
      <c r="AS62">
        <v>-0.245000943170707</v>
      </c>
      <c r="AT62">
        <v>-0.53228064273220599</v>
      </c>
      <c r="AU62">
        <v>-0.183055902016345</v>
      </c>
      <c r="AV62">
        <v>-0.315113026562923</v>
      </c>
      <c r="AW62">
        <v>-6.5263527548740694E-2</v>
      </c>
      <c r="AX62">
        <v>-0.52345521705718701</v>
      </c>
      <c r="AY62">
        <v>-0.100031167524753</v>
      </c>
      <c r="AZ62">
        <v>-0.12523493537424199</v>
      </c>
      <c r="BA62">
        <v>-0.118817799788882</v>
      </c>
      <c r="BB62">
        <v>-1.34558109712485E-2</v>
      </c>
      <c r="BC62">
        <v>0.32772178102117999</v>
      </c>
      <c r="BD62">
        <v>0.14756692064916799</v>
      </c>
      <c r="BE62">
        <v>0.29739062192871701</v>
      </c>
      <c r="BF62">
        <v>1.91521426313278E-2</v>
      </c>
      <c r="BG62">
        <v>-5.53039705703939E-2</v>
      </c>
      <c r="BH62">
        <v>0.264885812362321</v>
      </c>
      <c r="BI62">
        <v>-0.21255649636302701</v>
      </c>
      <c r="BJ62">
        <v>-3.6043073098641097E-2</v>
      </c>
      <c r="BK62">
        <v>-4.7560154975736103E-2</v>
      </c>
      <c r="BL62">
        <v>-0.44953398281713602</v>
      </c>
      <c r="BM62">
        <v>-0.50305046917327001</v>
      </c>
      <c r="BN62">
        <v>-6.7661163895614704E-2</v>
      </c>
      <c r="BO62">
        <v>-0.19380801257477301</v>
      </c>
      <c r="BP62">
        <v>9.7549201371300395E-2</v>
      </c>
      <c r="BQ62">
        <v>0.222320985315383</v>
      </c>
      <c r="BR62">
        <v>-0.26789968439848899</v>
      </c>
      <c r="BS62">
        <v>0.113403999962327</v>
      </c>
      <c r="BT62">
        <v>0.25040920133362299</v>
      </c>
      <c r="BU62">
        <v>-0.431359704666055</v>
      </c>
      <c r="BV62">
        <v>-0.46192224034531298</v>
      </c>
      <c r="BW62">
        <v>-0.32002171673200602</v>
      </c>
      <c r="BX62">
        <v>4.1609219362076899E-2</v>
      </c>
      <c r="BY62">
        <v>-0.19649540236773999</v>
      </c>
      <c r="BZ62">
        <v>0.18938514232391099</v>
      </c>
      <c r="CA62">
        <v>-0.508403086533181</v>
      </c>
      <c r="CB62">
        <v>-8.5998452583709806E-2</v>
      </c>
      <c r="CC62">
        <v>-0.33451037248335302</v>
      </c>
      <c r="CD62">
        <v>0.41657085981409597</v>
      </c>
      <c r="CE62">
        <v>-0.13607285906986299</v>
      </c>
      <c r="CF62">
        <v>0.13878104876403799</v>
      </c>
      <c r="CG62">
        <v>0.280686192804393</v>
      </c>
      <c r="CH62">
        <v>0.17344276250440299</v>
      </c>
      <c r="CI62">
        <v>-8.35894872443909E-2</v>
      </c>
      <c r="CJ62">
        <v>0.245764903477211</v>
      </c>
      <c r="CK62">
        <v>-0.13291265736961499</v>
      </c>
      <c r="CL62">
        <v>0.160377807941363</v>
      </c>
      <c r="CM62">
        <v>-1.18813813553425E-2</v>
      </c>
      <c r="CN62">
        <v>5.0250704354839297E-2</v>
      </c>
      <c r="CO62">
        <v>7.8360279787788797E-2</v>
      </c>
      <c r="CP62">
        <v>0.55112971827032597</v>
      </c>
      <c r="CQ62">
        <v>0.247692348508602</v>
      </c>
      <c r="CR62">
        <v>0.15227581013282299</v>
      </c>
    </row>
    <row r="63" spans="1:96" x14ac:dyDescent="0.25">
      <c r="A63" t="s">
        <v>3011</v>
      </c>
      <c r="B63" t="s">
        <v>3010</v>
      </c>
      <c r="C63" t="s">
        <v>1795</v>
      </c>
      <c r="D63" t="s">
        <v>3009</v>
      </c>
      <c r="E63">
        <v>0.22999117911209299</v>
      </c>
      <c r="F63">
        <v>0.47039253668983699</v>
      </c>
      <c r="G63">
        <v>0.171329976888454</v>
      </c>
      <c r="H63">
        <v>0.34217777283200201</v>
      </c>
      <c r="I63">
        <v>0.78353182370692998</v>
      </c>
      <c r="J63">
        <v>4.0275290175595399E-3</v>
      </c>
      <c r="K63">
        <v>5.95169020418414E-3</v>
      </c>
      <c r="L63">
        <v>3.4388271151667399E-2</v>
      </c>
      <c r="M63">
        <v>4.78403089256179E-3</v>
      </c>
      <c r="N63">
        <v>0.69055891383433599</v>
      </c>
      <c r="O63">
        <v>0.379958897356236</v>
      </c>
      <c r="P63">
        <v>0.53525890559528599</v>
      </c>
      <c r="Q63">
        <v>-0.33386416578010403</v>
      </c>
      <c r="R63">
        <v>-0.10667934120757</v>
      </c>
      <c r="S63">
        <v>-1.0753677774555199</v>
      </c>
      <c r="T63">
        <v>-1.0550077501913599</v>
      </c>
      <c r="U63">
        <v>-0.89194905975967098</v>
      </c>
      <c r="V63">
        <v>-1.1893027985298601</v>
      </c>
      <c r="W63">
        <v>1</v>
      </c>
      <c r="X63">
        <v>3.9932947284173799E-2</v>
      </c>
      <c r="Y63">
        <v>0.55118271720977596</v>
      </c>
      <c r="Z63">
        <v>-0.61223595462692404</v>
      </c>
      <c r="AA63">
        <v>-0.16054341592910201</v>
      </c>
      <c r="AB63">
        <v>0.29580029271217401</v>
      </c>
      <c r="AC63">
        <v>-0.18637741312251499</v>
      </c>
      <c r="AD63">
        <v>-0.36049271275992301</v>
      </c>
      <c r="AE63">
        <v>-8.2070582783760906E-2</v>
      </c>
      <c r="AF63">
        <v>0.11027440913240701</v>
      </c>
      <c r="AG63">
        <v>-0.61444839884235403</v>
      </c>
      <c r="AH63">
        <v>-0.52356547976736101</v>
      </c>
      <c r="AI63">
        <v>0.102508305761804</v>
      </c>
      <c r="AJ63">
        <v>0.32817322326537901</v>
      </c>
      <c r="AK63">
        <v>0.24545058025081201</v>
      </c>
      <c r="AL63">
        <v>-0.477304263602368</v>
      </c>
      <c r="AM63">
        <v>0.60486523004188697</v>
      </c>
      <c r="AN63">
        <v>0.39109568006881501</v>
      </c>
      <c r="AO63">
        <v>0.63621304451534599</v>
      </c>
      <c r="AP63">
        <v>0.46960786912712199</v>
      </c>
      <c r="AQ63">
        <v>-0.41511080281600499</v>
      </c>
      <c r="AR63">
        <v>-0.215196997959999</v>
      </c>
      <c r="AS63">
        <v>0.108231910452839</v>
      </c>
      <c r="AT63">
        <v>-0.16133994465080201</v>
      </c>
      <c r="AU63">
        <v>0.17114925800889799</v>
      </c>
      <c r="AV63">
        <v>-0.48250769552304001</v>
      </c>
      <c r="AW63">
        <v>-0.10252141262068599</v>
      </c>
      <c r="AX63">
        <v>-0.76206721160231405</v>
      </c>
      <c r="AY63">
        <v>0.186882565472069</v>
      </c>
      <c r="AZ63">
        <v>0.39621973014584699</v>
      </c>
      <c r="BA63">
        <v>0.48839850399254597</v>
      </c>
      <c r="BB63">
        <v>0.20436118058841299</v>
      </c>
      <c r="BC63">
        <v>0.61909355409136202</v>
      </c>
      <c r="BD63">
        <v>0.24627227942611099</v>
      </c>
      <c r="BE63">
        <v>-0.25687587999154299</v>
      </c>
      <c r="BF63">
        <v>0.197835179085839</v>
      </c>
      <c r="BG63">
        <v>-0.34196573947919301</v>
      </c>
      <c r="BH63">
        <v>-0.105908761227439</v>
      </c>
      <c r="BI63">
        <v>-0.21200499093799999</v>
      </c>
      <c r="BJ63">
        <v>7.8989732518323696E-2</v>
      </c>
      <c r="BK63">
        <v>0.373278530139526</v>
      </c>
      <c r="BL63">
        <v>-0.18627774594711199</v>
      </c>
      <c r="BM63">
        <v>-0.31338937363161501</v>
      </c>
      <c r="BN63">
        <v>1.91751833922475E-2</v>
      </c>
      <c r="BO63">
        <v>6.8765964622150899E-2</v>
      </c>
      <c r="BP63">
        <v>-0.10028298242394799</v>
      </c>
      <c r="BQ63">
        <v>0.13039281005307901</v>
      </c>
      <c r="BR63">
        <v>0.25352192468085399</v>
      </c>
      <c r="BS63">
        <v>0.46354177499819199</v>
      </c>
      <c r="BT63">
        <v>0.17569442174762601</v>
      </c>
      <c r="BU63">
        <v>-0.125858008661618</v>
      </c>
      <c r="BV63">
        <v>9.8950103731223496E-2</v>
      </c>
      <c r="BW63">
        <v>0.16258538785500901</v>
      </c>
      <c r="BX63">
        <v>0.32716093073451102</v>
      </c>
      <c r="BY63">
        <v>-0.42750270111030497</v>
      </c>
      <c r="BZ63">
        <v>0.17968701400512499</v>
      </c>
      <c r="CA63">
        <v>-0.487348924734605</v>
      </c>
      <c r="CB63">
        <v>-7.8944923777112597E-2</v>
      </c>
      <c r="CC63">
        <v>5.9925079628771603E-2</v>
      </c>
      <c r="CD63">
        <v>-1.7306950005792601E-2</v>
      </c>
      <c r="CE63">
        <v>-0.29966298002542002</v>
      </c>
      <c r="CF63">
        <v>-0.523113277814933</v>
      </c>
      <c r="CG63">
        <v>0.28899116181761397</v>
      </c>
      <c r="CH63">
        <v>-0.15824828269593</v>
      </c>
      <c r="CI63">
        <v>-0.112686566626357</v>
      </c>
      <c r="CJ63">
        <v>0.65455888874687096</v>
      </c>
      <c r="CK63">
        <v>0.20304629606859101</v>
      </c>
      <c r="CL63">
        <v>0.34873612266953802</v>
      </c>
      <c r="CM63">
        <v>-0.22199622466778501</v>
      </c>
      <c r="CN63">
        <v>-0.111968889259909</v>
      </c>
      <c r="CO63">
        <v>0.29673284544963802</v>
      </c>
      <c r="CP63">
        <v>0.118462551445429</v>
      </c>
      <c r="CQ63">
        <v>-3.7584617765325401E-2</v>
      </c>
      <c r="CR63">
        <v>0.12565761548632801</v>
      </c>
    </row>
    <row r="64" spans="1:96" x14ac:dyDescent="0.25">
      <c r="A64" t="s">
        <v>993</v>
      </c>
      <c r="B64" t="s">
        <v>3008</v>
      </c>
      <c r="C64" t="s">
        <v>1795</v>
      </c>
      <c r="D64" t="s">
        <v>3007</v>
      </c>
      <c r="E64">
        <v>0.93967272685151304</v>
      </c>
      <c r="F64">
        <v>0.196989502848437</v>
      </c>
      <c r="G64">
        <v>0.41171731675021001</v>
      </c>
      <c r="H64">
        <v>0.13230911146275001</v>
      </c>
      <c r="I64">
        <v>1.7433820117300599E-2</v>
      </c>
      <c r="J64">
        <v>3.4139478296789898E-4</v>
      </c>
      <c r="K64">
        <v>8.2224075727823295E-2</v>
      </c>
      <c r="L64">
        <v>1.7826493564358899E-2</v>
      </c>
      <c r="M64">
        <v>3.6631822438979701E-2</v>
      </c>
      <c r="N64">
        <v>1.5950488664238999E-2</v>
      </c>
      <c r="O64">
        <v>-0.25153217772505798</v>
      </c>
      <c r="P64">
        <v>-0.117790844530409</v>
      </c>
      <c r="Q64">
        <v>-0.19611691926263</v>
      </c>
      <c r="R64">
        <v>-0.34846562491302202</v>
      </c>
      <c r="S64">
        <v>-0.50351213385023397</v>
      </c>
      <c r="T64">
        <v>-0.240971290400955</v>
      </c>
      <c r="U64">
        <v>-0.36999277038763401</v>
      </c>
      <c r="V64">
        <v>-0.31974661378894897</v>
      </c>
      <c r="W64">
        <v>41</v>
      </c>
      <c r="X64">
        <v>-0.236449583856217</v>
      </c>
      <c r="Y64">
        <v>0.43634593268572403</v>
      </c>
      <c r="Z64">
        <v>-0.35611122531532102</v>
      </c>
      <c r="AA64">
        <v>-0.48474798643795097</v>
      </c>
      <c r="AB64">
        <v>-0.11385352985021401</v>
      </c>
      <c r="AC64">
        <v>0.104763283871813</v>
      </c>
      <c r="AD64">
        <v>-0.322806300395787</v>
      </c>
      <c r="AE64">
        <v>3.8138667320224598E-2</v>
      </c>
      <c r="AF64">
        <v>6.9842706157417306E-2</v>
      </c>
      <c r="AG64">
        <v>0.234530126462206</v>
      </c>
      <c r="AH64">
        <v>0.199780572239798</v>
      </c>
      <c r="AI64">
        <v>0.53384391863567404</v>
      </c>
      <c r="AJ64">
        <v>-0.13252397339017399</v>
      </c>
      <c r="AK64">
        <v>-0.57863344141029105</v>
      </c>
      <c r="AL64">
        <v>0.42182671051598702</v>
      </c>
      <c r="AM64">
        <v>9.2368609475036195E-2</v>
      </c>
      <c r="AN64">
        <v>-0.20268915186439901</v>
      </c>
      <c r="AO64">
        <v>-1.52345025101231E-2</v>
      </c>
      <c r="AP64">
        <v>-0.35200206755535701</v>
      </c>
      <c r="AQ64">
        <v>0.16873007307412499</v>
      </c>
      <c r="AR64">
        <v>-0.221179739482537</v>
      </c>
      <c r="AS64">
        <v>0.17699146283327699</v>
      </c>
      <c r="AT64">
        <v>0.27258320232470901</v>
      </c>
      <c r="AU64">
        <v>0.38871223411571798</v>
      </c>
      <c r="AV64">
        <v>0.404454034464376</v>
      </c>
      <c r="AW64">
        <v>-0.37884501759413702</v>
      </c>
      <c r="AX64">
        <v>0.27882360409899898</v>
      </c>
      <c r="AY64">
        <v>0.13302922756983299</v>
      </c>
      <c r="AZ64">
        <v>5.5100241886572997E-2</v>
      </c>
      <c r="BA64">
        <v>5.8689859733142002E-2</v>
      </c>
      <c r="BB64">
        <v>0.120407564164589</v>
      </c>
      <c r="BC64">
        <v>-0.14079599946594901</v>
      </c>
      <c r="BD64">
        <v>0.31308258833188402</v>
      </c>
      <c r="BE64">
        <v>-0.168717683260905</v>
      </c>
      <c r="BF64">
        <v>0.26997353440334299</v>
      </c>
      <c r="BG64">
        <v>-0.24463955810263199</v>
      </c>
      <c r="BH64">
        <v>-0.40478962493623499</v>
      </c>
      <c r="BI64">
        <v>0.31411600819344299</v>
      </c>
      <c r="BJ64">
        <v>-0.110672244891012</v>
      </c>
      <c r="BK64">
        <v>0.37466939512911701</v>
      </c>
      <c r="BL64">
        <v>0.25189299764746997</v>
      </c>
      <c r="BM64">
        <v>0.53242209266426299</v>
      </c>
      <c r="BN64">
        <v>0.41205820187294401</v>
      </c>
      <c r="BO64">
        <v>0.50114011722643004</v>
      </c>
      <c r="BP64">
        <v>-0.27260521356633799</v>
      </c>
      <c r="BQ64">
        <v>0.14768345685526099</v>
      </c>
      <c r="BR64">
        <v>0.26352114297590501</v>
      </c>
      <c r="BS64">
        <v>-8.48884979719082E-2</v>
      </c>
      <c r="BT64">
        <v>-0.60264066926735704</v>
      </c>
      <c r="BU64">
        <v>0.40965827155013002</v>
      </c>
      <c r="BV64">
        <v>0.26647851860507499</v>
      </c>
      <c r="BW64">
        <v>0.32352637293958902</v>
      </c>
      <c r="BX64">
        <v>0.37229820049919798</v>
      </c>
      <c r="BY64">
        <v>7.7061827408169706E-2</v>
      </c>
      <c r="BZ64">
        <v>0.36603898981528499</v>
      </c>
      <c r="CA64">
        <v>0.48103633052342698</v>
      </c>
      <c r="CB64">
        <v>0.119564973450255</v>
      </c>
      <c r="CC64">
        <v>0.44802904609882699</v>
      </c>
      <c r="CD64">
        <v>-0.298161354613737</v>
      </c>
      <c r="CE64">
        <v>0.11677846454768</v>
      </c>
      <c r="CF64">
        <v>-0.29123997448191502</v>
      </c>
      <c r="CG64">
        <v>0.16637957307911599</v>
      </c>
      <c r="CH64">
        <v>-0.23731501411042499</v>
      </c>
      <c r="CI64">
        <v>0.248412300350392</v>
      </c>
      <c r="CJ64">
        <v>-0.32698939546042499</v>
      </c>
      <c r="CK64">
        <v>-6.7951204953245997E-2</v>
      </c>
      <c r="CL64">
        <v>-0.21472879343234499</v>
      </c>
      <c r="CM64">
        <v>-0.16587286090280301</v>
      </c>
      <c r="CN64">
        <v>-1.2311449344102301E-2</v>
      </c>
      <c r="CO64">
        <v>0.196353220154175</v>
      </c>
      <c r="CP64">
        <v>-0.383718943675944</v>
      </c>
      <c r="CQ64">
        <v>-0.31934873067918601</v>
      </c>
      <c r="CR64">
        <v>2.44890807027623E-2</v>
      </c>
    </row>
    <row r="65" spans="1:96" x14ac:dyDescent="0.25">
      <c r="A65" t="s">
        <v>3006</v>
      </c>
      <c r="B65" t="s">
        <v>3005</v>
      </c>
      <c r="C65" t="s">
        <v>1795</v>
      </c>
      <c r="D65" t="s">
        <v>3004</v>
      </c>
      <c r="E65">
        <v>0.79811460021138103</v>
      </c>
      <c r="F65">
        <v>0.31150279385257401</v>
      </c>
      <c r="G65">
        <v>0.38253691569359499</v>
      </c>
      <c r="H65" s="1">
        <v>2.0738348593063101E-16</v>
      </c>
      <c r="I65" s="1">
        <v>3.4911879925079898E-11</v>
      </c>
      <c r="J65" s="1">
        <v>5.7906864402610001E-5</v>
      </c>
      <c r="K65">
        <v>3.8633796909542601E-3</v>
      </c>
      <c r="L65">
        <v>0.47383637040592003</v>
      </c>
      <c r="M65">
        <v>0.35715453891427301</v>
      </c>
      <c r="N65">
        <v>3.1656294636971602E-2</v>
      </c>
      <c r="O65">
        <v>0.115521194785718</v>
      </c>
      <c r="P65">
        <v>7.3588744711344994E-2</v>
      </c>
      <c r="Q65">
        <v>0.85066167358590195</v>
      </c>
      <c r="R65">
        <v>0.67744642092999996</v>
      </c>
      <c r="S65">
        <v>0.33677772142457701</v>
      </c>
      <c r="T65">
        <v>0.24061036677485301</v>
      </c>
      <c r="U65">
        <v>6.4253955986284694E-2</v>
      </c>
      <c r="V65">
        <v>8.1477043615593797E-2</v>
      </c>
      <c r="W65">
        <v>2</v>
      </c>
      <c r="X65">
        <v>-0.35874742992362402</v>
      </c>
      <c r="Y65">
        <v>-0.66170486811325302</v>
      </c>
      <c r="Z65">
        <v>0.79678074763590001</v>
      </c>
      <c r="AA65">
        <v>5.6982993129383701E-3</v>
      </c>
      <c r="AB65">
        <v>-0.56606236455032299</v>
      </c>
      <c r="AC65">
        <v>0.56700157269272</v>
      </c>
      <c r="AD65">
        <v>0.36813733895755602</v>
      </c>
      <c r="AE65">
        <v>-5.7034055798071998E-2</v>
      </c>
      <c r="AF65">
        <v>-0.27327756578500101</v>
      </c>
      <c r="AG65">
        <v>0.72233063053776703</v>
      </c>
      <c r="AH65">
        <v>0.51958397768192499</v>
      </c>
      <c r="AI65">
        <v>-0.33963632518543801</v>
      </c>
      <c r="AJ65">
        <v>-0.64488403380591997</v>
      </c>
      <c r="AK65">
        <v>7.1601569312324198E-2</v>
      </c>
      <c r="AL65">
        <v>0.44972535945132402</v>
      </c>
      <c r="AM65">
        <v>-0.67207218947250502</v>
      </c>
      <c r="AN65">
        <v>-0.65186668020623695</v>
      </c>
      <c r="AO65">
        <v>-0.65376421352072001</v>
      </c>
      <c r="AP65">
        <v>-0.304404144741522</v>
      </c>
      <c r="AQ65">
        <v>0.61266277268646996</v>
      </c>
      <c r="AR65">
        <v>0.57198418308543397</v>
      </c>
      <c r="AS65">
        <v>-0.413223527830821</v>
      </c>
      <c r="AT65">
        <v>-0.15985978451770599</v>
      </c>
      <c r="AU65">
        <v>-0.32583033940522099</v>
      </c>
      <c r="AV65">
        <v>0.334217158658351</v>
      </c>
      <c r="AW65">
        <v>0.24785854495226101</v>
      </c>
      <c r="AX65">
        <v>0.60296841786372402</v>
      </c>
      <c r="AY65">
        <v>-0.130293922013615</v>
      </c>
      <c r="AZ65">
        <v>-0.30404671931128102</v>
      </c>
      <c r="BA65">
        <v>-0.62962610264017105</v>
      </c>
      <c r="BB65">
        <v>-0.66418577111945598</v>
      </c>
      <c r="BC65">
        <v>-0.44375145147791301</v>
      </c>
      <c r="BD65">
        <v>-5.7405679879983698E-2</v>
      </c>
      <c r="BE65">
        <v>0.49472643290277202</v>
      </c>
      <c r="BF65">
        <v>-0.530995448614349</v>
      </c>
      <c r="BG65">
        <v>0.67131404640159698</v>
      </c>
      <c r="BH65">
        <v>0.121679100592278</v>
      </c>
      <c r="BI65">
        <v>-0.20084302547904101</v>
      </c>
      <c r="BJ65">
        <v>-0.21616077516930199</v>
      </c>
      <c r="BK65">
        <v>-0.21381480992194099</v>
      </c>
      <c r="BL65">
        <v>-0.10927761969740001</v>
      </c>
      <c r="BM65">
        <v>0.37140938205629798</v>
      </c>
      <c r="BN65">
        <v>0.20278490396325299</v>
      </c>
      <c r="BO65">
        <v>-0.34984429853978999</v>
      </c>
      <c r="BP65">
        <v>0.22695327123200201</v>
      </c>
      <c r="BQ65">
        <v>-3.6251842533458797E-2</v>
      </c>
      <c r="BR65">
        <v>-0.27820837203280802</v>
      </c>
      <c r="BS65">
        <v>-0.59861238366131797</v>
      </c>
      <c r="BT65">
        <v>-0.14388096809692399</v>
      </c>
      <c r="BU65">
        <v>-0.120638297316242</v>
      </c>
      <c r="BV65">
        <v>-0.44594759785606403</v>
      </c>
      <c r="BW65">
        <v>-0.30791243053471001</v>
      </c>
      <c r="BX65">
        <v>-0.36412023264814097</v>
      </c>
      <c r="BY65">
        <v>0.19029491069340601</v>
      </c>
      <c r="BZ65">
        <v>-2.7756921293140498E-2</v>
      </c>
      <c r="CA65">
        <v>0.36173138377680603</v>
      </c>
      <c r="CB65">
        <v>0.122937230546558</v>
      </c>
      <c r="CC65">
        <v>3.1219638876669099E-2</v>
      </c>
      <c r="CD65">
        <v>-7.1849009719501894E-2</v>
      </c>
      <c r="CE65">
        <v>0.65513396358735299</v>
      </c>
      <c r="CF65">
        <v>0.44056853347168201</v>
      </c>
      <c r="CG65">
        <v>-0.25870021063617099</v>
      </c>
      <c r="CH65">
        <v>0.64146880389203698</v>
      </c>
      <c r="CI65">
        <v>0.376931592252716</v>
      </c>
      <c r="CJ65">
        <v>-0.40056099797099998</v>
      </c>
      <c r="CK65">
        <v>-0.38792068773115401</v>
      </c>
      <c r="CL65">
        <v>0.17243521788188401</v>
      </c>
      <c r="CM65">
        <v>0.57002210942652998</v>
      </c>
      <c r="CN65">
        <v>0.25474950565894799</v>
      </c>
      <c r="CO65">
        <v>-0.28224284423860901</v>
      </c>
      <c r="CP65">
        <v>-7.0784439007001501E-2</v>
      </c>
      <c r="CQ65">
        <v>0.114594954607756</v>
      </c>
      <c r="CR65">
        <v>-0.16890784478749801</v>
      </c>
    </row>
    <row r="66" spans="1:96" x14ac:dyDescent="0.25">
      <c r="A66" t="s">
        <v>3003</v>
      </c>
      <c r="B66" t="s">
        <v>3002</v>
      </c>
      <c r="C66" t="s">
        <v>1795</v>
      </c>
      <c r="D66" t="s">
        <v>3001</v>
      </c>
      <c r="E66">
        <v>0.89164644939437598</v>
      </c>
      <c r="F66">
        <v>0.40374771235032197</v>
      </c>
      <c r="G66">
        <v>0.64140334724716497</v>
      </c>
      <c r="H66">
        <v>3.0652614162057898E-4</v>
      </c>
      <c r="I66">
        <v>7.2922963519231096E-2</v>
      </c>
      <c r="J66">
        <v>4.75756558364848E-2</v>
      </c>
      <c r="K66">
        <v>0.55547777635710804</v>
      </c>
      <c r="L66">
        <v>1.4187037451207499E-3</v>
      </c>
      <c r="M66">
        <v>0.37470640035157199</v>
      </c>
      <c r="N66">
        <v>-8.4660810447438894E-2</v>
      </c>
      <c r="O66">
        <v>0.47802455910751301</v>
      </c>
      <c r="P66">
        <v>0.196681874330037</v>
      </c>
      <c r="Q66">
        <v>1.45292953083794</v>
      </c>
      <c r="R66">
        <v>0.76702573177153899</v>
      </c>
      <c r="S66">
        <v>-0.79020948362856602</v>
      </c>
      <c r="T66">
        <v>0.238325579913619</v>
      </c>
      <c r="U66">
        <v>-1.4986193917736199</v>
      </c>
      <c r="V66">
        <v>0.39442616335552999</v>
      </c>
      <c r="W66">
        <v>2</v>
      </c>
      <c r="X66">
        <v>-0.20551598799260801</v>
      </c>
      <c r="Y66">
        <v>-0.69475296539296305</v>
      </c>
      <c r="Z66">
        <v>0.70211677938403605</v>
      </c>
      <c r="AA66">
        <v>0.51072674271994001</v>
      </c>
      <c r="AB66">
        <v>-0.111049491216606</v>
      </c>
      <c r="AC66">
        <v>0.40167349751224501</v>
      </c>
      <c r="AD66">
        <v>0.42844377343787998</v>
      </c>
      <c r="AE66">
        <v>-0.48739181675961801</v>
      </c>
      <c r="AF66">
        <v>-0.17874092791347099</v>
      </c>
      <c r="AG66">
        <v>0.19235433732107601</v>
      </c>
      <c r="AH66">
        <v>-0.20306084723782999</v>
      </c>
      <c r="AI66">
        <v>-0.465890451519136</v>
      </c>
      <c r="AJ66">
        <v>-0.403101916744047</v>
      </c>
      <c r="AK66">
        <v>0.70721782455433102</v>
      </c>
      <c r="AL66">
        <v>-1.7361220700805501E-2</v>
      </c>
      <c r="AM66">
        <v>-0.54464440761125998</v>
      </c>
      <c r="AN66">
        <v>-0.22994837058023401</v>
      </c>
      <c r="AO66">
        <v>-0.323335789163257</v>
      </c>
      <c r="AP66">
        <v>8.6780659362431206E-2</v>
      </c>
      <c r="AQ66">
        <v>0.233325623629762</v>
      </c>
      <c r="AR66">
        <v>0.36973451373918997</v>
      </c>
      <c r="AS66">
        <v>-0.39254175384538498</v>
      </c>
      <c r="AT66">
        <v>-0.28604958767227001</v>
      </c>
      <c r="AU66">
        <v>-0.41507665494083101</v>
      </c>
      <c r="AV66">
        <v>-0.136225943593549</v>
      </c>
      <c r="AW66">
        <v>0.50357835358760905</v>
      </c>
      <c r="AX66">
        <v>0.15870978561374</v>
      </c>
      <c r="AY66">
        <v>-3.49448656064014E-2</v>
      </c>
      <c r="AZ66">
        <v>-0.12602924589723899</v>
      </c>
      <c r="BA66">
        <v>-0.358238896076022</v>
      </c>
      <c r="BB66">
        <v>-0.48089172542456998</v>
      </c>
      <c r="BC66">
        <v>9.2218646553909295E-2</v>
      </c>
      <c r="BD66">
        <v>-0.223262614004205</v>
      </c>
      <c r="BE66">
        <v>0.22790537491960799</v>
      </c>
      <c r="BF66">
        <v>-0.15275924831587501</v>
      </c>
      <c r="BG66">
        <v>0.45464302189343397</v>
      </c>
      <c r="BH66">
        <v>0.26926380092750302</v>
      </c>
      <c r="BI66">
        <v>-0.17272216949123001</v>
      </c>
      <c r="BJ66">
        <v>-0.112349940725675</v>
      </c>
      <c r="BK66">
        <v>-0.46205648559262102</v>
      </c>
      <c r="BL66">
        <v>-0.57047585509588095</v>
      </c>
      <c r="BM66">
        <v>-0.36785661783996298</v>
      </c>
      <c r="BN66">
        <v>-0.179259617036997</v>
      </c>
      <c r="BO66">
        <v>-0.248428396477713</v>
      </c>
      <c r="BP66">
        <v>0.15975079218471999</v>
      </c>
      <c r="BQ66">
        <v>0.32157790403237402</v>
      </c>
      <c r="BR66">
        <v>-0.52607597160951902</v>
      </c>
      <c r="BS66">
        <v>-0.40635097927070701</v>
      </c>
      <c r="BT66">
        <v>0.44947506147643101</v>
      </c>
      <c r="BU66">
        <v>-0.110017974787992</v>
      </c>
      <c r="BV66">
        <v>-0.22236494453463501</v>
      </c>
      <c r="BW66">
        <v>-0.30294756138032702</v>
      </c>
      <c r="BX66">
        <v>-0.34216176630150702</v>
      </c>
      <c r="BY66">
        <v>0.22152282775086701</v>
      </c>
      <c r="BZ66">
        <v>-0.50142190043450596</v>
      </c>
      <c r="CA66">
        <v>-0.188125400189358</v>
      </c>
      <c r="CB66">
        <v>-5.1330409992267199E-2</v>
      </c>
      <c r="CC66">
        <v>-0.56368438313126101</v>
      </c>
      <c r="CD66">
        <v>0.34196875812208399</v>
      </c>
      <c r="CE66">
        <v>-1.34430988493545E-2</v>
      </c>
      <c r="CF66">
        <v>0.58851185973086395</v>
      </c>
      <c r="CG66">
        <v>-0.139839578806252</v>
      </c>
      <c r="CH66">
        <v>0.60390968670421397</v>
      </c>
      <c r="CI66">
        <v>-0.23666937528380599</v>
      </c>
      <c r="CJ66">
        <v>-1.9231483667890702E-2</v>
      </c>
      <c r="CK66">
        <v>0.127383678227039</v>
      </c>
      <c r="CL66">
        <v>0.277474734549294</v>
      </c>
      <c r="CM66">
        <v>0.17498566421947401</v>
      </c>
      <c r="CN66">
        <v>0.135497716403187</v>
      </c>
      <c r="CO66">
        <v>-0.40166250042854501</v>
      </c>
      <c r="CP66">
        <v>0.39040524323939801</v>
      </c>
      <c r="CQ66">
        <v>0.28852703100481097</v>
      </c>
      <c r="CR66">
        <v>-6.5031888124589904E-2</v>
      </c>
    </row>
    <row r="67" spans="1:96" x14ac:dyDescent="0.25">
      <c r="A67" t="s">
        <v>3000</v>
      </c>
      <c r="B67" t="s">
        <v>2999</v>
      </c>
      <c r="C67" t="s">
        <v>1795</v>
      </c>
      <c r="D67" t="s">
        <v>2998</v>
      </c>
      <c r="E67">
        <v>0.48861346369747199</v>
      </c>
      <c r="F67">
        <v>0.66549471156770601</v>
      </c>
      <c r="G67">
        <v>0.42280476564050801</v>
      </c>
      <c r="H67" s="1">
        <v>2.1360071839679001E-8</v>
      </c>
      <c r="I67" s="1">
        <v>7.6794060369238698E-5</v>
      </c>
      <c r="J67">
        <v>1.0457748513887999E-2</v>
      </c>
      <c r="K67">
        <v>7.5663408127911697E-2</v>
      </c>
      <c r="L67">
        <v>3.8126661843246E-2</v>
      </c>
      <c r="M67">
        <v>0.586462054043421</v>
      </c>
      <c r="N67">
        <v>9.4254536171232098E-2</v>
      </c>
      <c r="O67">
        <v>5.3984202841715699E-2</v>
      </c>
      <c r="P67">
        <v>7.4119369506473895E-2</v>
      </c>
      <c r="Q67">
        <v>0.53497655515878595</v>
      </c>
      <c r="R67">
        <v>0.39011782151751101</v>
      </c>
      <c r="S67">
        <v>0.22573919464665601</v>
      </c>
      <c r="T67">
        <v>0.15883538366314401</v>
      </c>
      <c r="U67">
        <v>0.20752227654677899</v>
      </c>
      <c r="V67">
        <v>5.27183496969168E-2</v>
      </c>
      <c r="W67">
        <v>8</v>
      </c>
      <c r="X67">
        <v>-6.0547566560862298E-2</v>
      </c>
      <c r="Y67">
        <v>-0.12655802270875099</v>
      </c>
      <c r="Z67">
        <v>9.6038390003529706E-2</v>
      </c>
      <c r="AA67">
        <v>0.46294986056456999</v>
      </c>
      <c r="AB67">
        <v>-0.50794629487014298</v>
      </c>
      <c r="AC67">
        <v>-2.5519791311829802E-2</v>
      </c>
      <c r="AD67">
        <v>0.29053337459606199</v>
      </c>
      <c r="AE67">
        <v>4.5532857566244901E-2</v>
      </c>
      <c r="AF67">
        <v>0.73055832178814295</v>
      </c>
      <c r="AG67">
        <v>0.235477378089328</v>
      </c>
      <c r="AH67">
        <v>-0.18991138287190901</v>
      </c>
      <c r="AI67">
        <v>0.131256722504794</v>
      </c>
      <c r="AJ67">
        <v>3.9387030226525899E-4</v>
      </c>
      <c r="AK67">
        <v>9.05172851194673E-2</v>
      </c>
      <c r="AL67">
        <v>0.213802952485245</v>
      </c>
      <c r="AM67">
        <v>-0.106455756306718</v>
      </c>
      <c r="AN67">
        <v>-0.13757658581731899</v>
      </c>
      <c r="AO67">
        <v>-4.0110170134861199E-2</v>
      </c>
      <c r="AP67">
        <v>-0.13338735947118899</v>
      </c>
      <c r="AQ67">
        <v>-1.5125772237666099E-2</v>
      </c>
      <c r="AR67">
        <v>-0.45894864597034402</v>
      </c>
      <c r="AS67">
        <v>0.30229569412646301</v>
      </c>
      <c r="AT67">
        <v>-0.73561751059446201</v>
      </c>
      <c r="AU67">
        <v>0.44211717511196302</v>
      </c>
      <c r="AV67">
        <v>-0.242730092906841</v>
      </c>
      <c r="AW67">
        <v>3.4722830489571799E-3</v>
      </c>
      <c r="AX67">
        <v>7.4729415605433405E-2</v>
      </c>
      <c r="AY67">
        <v>-0.57119281860999305</v>
      </c>
      <c r="AZ67">
        <v>-0.15966212790428899</v>
      </c>
      <c r="BA67">
        <v>0.19648142496975399</v>
      </c>
      <c r="BB67">
        <v>-9.4684445584797799E-2</v>
      </c>
      <c r="BC67">
        <v>0.35054873062981201</v>
      </c>
      <c r="BD67">
        <v>-0.206893997313606</v>
      </c>
      <c r="BE67">
        <v>5.5673442273357999E-2</v>
      </c>
      <c r="BF67">
        <v>-3.7793984176883497E-2</v>
      </c>
      <c r="BG67">
        <v>0.194740840027258</v>
      </c>
      <c r="BH67">
        <v>2.3122930737646302E-2</v>
      </c>
      <c r="BI67">
        <v>-0.34436401283061802</v>
      </c>
      <c r="BJ67">
        <v>-0.13904456566321999</v>
      </c>
      <c r="BK67">
        <v>-0.139817584141638</v>
      </c>
      <c r="BL67">
        <v>-6.6664956802708397E-2</v>
      </c>
      <c r="BM67">
        <v>0.22338487652622699</v>
      </c>
      <c r="BN67">
        <v>1.6293053923141201E-2</v>
      </c>
      <c r="BO67">
        <v>-8.2001187932731201E-2</v>
      </c>
      <c r="BP67">
        <v>-0.10656344134329</v>
      </c>
      <c r="BQ67">
        <v>0.197395648348204</v>
      </c>
      <c r="BR67">
        <v>-0.69774000748957898</v>
      </c>
      <c r="BS67">
        <v>-4.3634634607473098E-2</v>
      </c>
      <c r="BT67">
        <v>-0.18891088506457601</v>
      </c>
      <c r="BU67">
        <v>-0.27411413823994701</v>
      </c>
      <c r="BV67">
        <v>-0.47623774609656</v>
      </c>
      <c r="BW67">
        <v>-0.18712062226992099</v>
      </c>
      <c r="BX67">
        <v>6.0822618563420798E-2</v>
      </c>
      <c r="BY67">
        <v>4.0409301893852702E-2</v>
      </c>
      <c r="BZ67">
        <v>0.17926092808998101</v>
      </c>
      <c r="CA67">
        <v>-0.168676019113502</v>
      </c>
      <c r="CB67">
        <v>0.16281040720022</v>
      </c>
      <c r="CC67">
        <v>-0.43794685628005797</v>
      </c>
      <c r="CD67">
        <v>-0.334273624339537</v>
      </c>
      <c r="CE67">
        <v>8.0575123256088094E-2</v>
      </c>
      <c r="CF67">
        <v>0.117719231507009</v>
      </c>
      <c r="CG67">
        <v>-0.43855205088330301</v>
      </c>
      <c r="CH67">
        <v>0.14291125386822501</v>
      </c>
      <c r="CI67">
        <v>-0.14314743972732999</v>
      </c>
      <c r="CJ67">
        <v>-0.32219053244499901</v>
      </c>
      <c r="CK67">
        <v>-0.19604643182368101</v>
      </c>
      <c r="CL67">
        <v>-0.31511685154784003</v>
      </c>
      <c r="CM67">
        <v>-0.28507455293649298</v>
      </c>
      <c r="CN67">
        <v>0.56469491222005597</v>
      </c>
      <c r="CO67">
        <v>-4.1353350027256699E-3</v>
      </c>
      <c r="CP67">
        <v>-9.6547311024715005E-2</v>
      </c>
      <c r="CQ67">
        <v>-0.12977777125614401</v>
      </c>
      <c r="CR67">
        <v>-6.74497830669267E-2</v>
      </c>
    </row>
    <row r="68" spans="1:96" x14ac:dyDescent="0.25">
      <c r="A68" t="s">
        <v>2997</v>
      </c>
      <c r="B68" t="s">
        <v>2996</v>
      </c>
      <c r="C68" t="s">
        <v>1795</v>
      </c>
      <c r="D68" t="s">
        <v>2995</v>
      </c>
      <c r="E68">
        <v>2.9177406419496399E-2</v>
      </c>
      <c r="F68">
        <v>0.47979003073139698</v>
      </c>
      <c r="G68">
        <v>3.7565304417784898E-2</v>
      </c>
      <c r="H68">
        <v>0.47441334912165101</v>
      </c>
      <c r="I68">
        <v>0.30660505539148097</v>
      </c>
      <c r="J68">
        <v>3.6212518159878401E-2</v>
      </c>
      <c r="K68">
        <v>7.7969060935721701E-2</v>
      </c>
      <c r="L68">
        <v>6.8644007707263796E-2</v>
      </c>
      <c r="M68">
        <v>0.37498050328270099</v>
      </c>
      <c r="N68">
        <v>0.44366487677275701</v>
      </c>
      <c r="O68">
        <v>0.12966307400678501</v>
      </c>
      <c r="P68">
        <v>0.28666397538977101</v>
      </c>
      <c r="Q68">
        <v>8.7507989874212794E-2</v>
      </c>
      <c r="R68">
        <v>-0.13897763634643501</v>
      </c>
      <c r="S68">
        <v>0.26851135493366601</v>
      </c>
      <c r="T68">
        <v>0.23124099936141801</v>
      </c>
      <c r="U68">
        <v>0.26631204270993702</v>
      </c>
      <c r="V68">
        <v>-0.12644594201627701</v>
      </c>
      <c r="W68">
        <v>17</v>
      </c>
      <c r="X68">
        <v>0.40276869479372301</v>
      </c>
      <c r="Y68">
        <v>0.60426628227290102</v>
      </c>
      <c r="Z68">
        <v>-0.68799757489372604</v>
      </c>
      <c r="AA68">
        <v>-3.3463184719962902E-2</v>
      </c>
      <c r="AB68">
        <v>1.6615554473332E-2</v>
      </c>
      <c r="AC68">
        <v>-0.38881505364628199</v>
      </c>
      <c r="AD68">
        <v>-0.23743992509051601</v>
      </c>
      <c r="AE68">
        <v>0.196329817775001</v>
      </c>
      <c r="AF68">
        <v>0.53479216406291497</v>
      </c>
      <c r="AG68">
        <v>-0.38650058591738901</v>
      </c>
      <c r="AH68">
        <v>-0.191174401796388</v>
      </c>
      <c r="AI68">
        <v>0.30199812309122098</v>
      </c>
      <c r="AJ68">
        <v>0.48407741537133903</v>
      </c>
      <c r="AK68">
        <v>-0.27984917601628201</v>
      </c>
      <c r="AL68">
        <v>-0.21808274892792301</v>
      </c>
      <c r="AM68">
        <v>0.50308347855873203</v>
      </c>
      <c r="AN68">
        <v>0.26659659588491402</v>
      </c>
      <c r="AO68">
        <v>0.659360639434587</v>
      </c>
      <c r="AP68">
        <v>0.332547889676365</v>
      </c>
      <c r="AQ68">
        <v>-0.447268605429052</v>
      </c>
      <c r="AR68">
        <v>-0.44696131375153098</v>
      </c>
      <c r="AS68">
        <v>0.23685063941530099</v>
      </c>
      <c r="AT68">
        <v>-0.39055215440782698</v>
      </c>
      <c r="AU68">
        <v>0.400887017060027</v>
      </c>
      <c r="AV68">
        <v>-0.35431332375334101</v>
      </c>
      <c r="AW68">
        <v>-0.19930888924200099</v>
      </c>
      <c r="AX68">
        <v>-0.51041863356696504</v>
      </c>
      <c r="AY68">
        <v>-0.35374973053682901</v>
      </c>
      <c r="AZ68">
        <v>0.16360475488869</v>
      </c>
      <c r="BA68">
        <v>0.57694914609446002</v>
      </c>
      <c r="BB68">
        <v>0.39932922589772202</v>
      </c>
      <c r="BC68">
        <v>0.209772293457852</v>
      </c>
      <c r="BD68">
        <v>0.11375469466965001</v>
      </c>
      <c r="BE68">
        <v>-0.240865703007246</v>
      </c>
      <c r="BF68">
        <v>0.42374478575486002</v>
      </c>
      <c r="BG68">
        <v>-0.39023687649067101</v>
      </c>
      <c r="BH68">
        <v>-0.294200735145703</v>
      </c>
      <c r="BI68">
        <v>-0.23759764191847901</v>
      </c>
      <c r="BJ68">
        <v>0.477698900936947</v>
      </c>
      <c r="BK68">
        <v>0.44420753785016898</v>
      </c>
      <c r="BL68">
        <v>0.564813752285662</v>
      </c>
      <c r="BM68">
        <v>-6.8412857724560905E-2</v>
      </c>
      <c r="BN68">
        <v>0.104113597001561</v>
      </c>
      <c r="BO68">
        <v>-0.108461486191051</v>
      </c>
      <c r="BP68">
        <v>-0.217489740634942</v>
      </c>
      <c r="BQ68">
        <v>-0.132015557093945</v>
      </c>
      <c r="BR68">
        <v>-0.10946879101021401</v>
      </c>
      <c r="BS68">
        <v>0.50227480487324105</v>
      </c>
      <c r="BT68">
        <v>-4.2350261936077202E-2</v>
      </c>
      <c r="BU68">
        <v>-0.136097783577</v>
      </c>
      <c r="BV68">
        <v>-8.3229308412933606E-2</v>
      </c>
      <c r="BW68">
        <v>0.35734587183011302</v>
      </c>
      <c r="BX68">
        <v>0.33924624231935901</v>
      </c>
      <c r="BY68">
        <v>-0.26043841867517897</v>
      </c>
      <c r="BZ68">
        <v>0.30658412408625502</v>
      </c>
      <c r="CA68">
        <v>-1.7687107041233299E-2</v>
      </c>
      <c r="CB68">
        <v>-0.34523173687015601</v>
      </c>
      <c r="CC68">
        <v>0.31237963265067997</v>
      </c>
      <c r="CD68">
        <v>-0.36649669317597799</v>
      </c>
      <c r="CE68">
        <v>6.03968993771812E-2</v>
      </c>
      <c r="CF68">
        <v>-0.31792404729696</v>
      </c>
      <c r="CG68">
        <v>-1.22976379472156E-2</v>
      </c>
      <c r="CH68">
        <v>-0.28455889489591402</v>
      </c>
      <c r="CI68">
        <v>-0.16674777907115401</v>
      </c>
      <c r="CJ68">
        <v>0.197379210115148</v>
      </c>
      <c r="CK68">
        <v>6.3327985542934798E-2</v>
      </c>
      <c r="CL68">
        <v>-0.31632234438448698</v>
      </c>
      <c r="CM68">
        <v>-0.50728258901463497</v>
      </c>
      <c r="CN68">
        <v>0.31685164678484001</v>
      </c>
      <c r="CO68">
        <v>0.57284786000939703</v>
      </c>
      <c r="CP68">
        <v>-0.28178987222540203</v>
      </c>
      <c r="CQ68">
        <v>-0.47329134720295302</v>
      </c>
      <c r="CR68">
        <v>0.27977658147712497</v>
      </c>
    </row>
    <row r="69" spans="1:96" x14ac:dyDescent="0.25">
      <c r="A69" t="s">
        <v>2994</v>
      </c>
      <c r="B69" t="s">
        <v>2993</v>
      </c>
      <c r="C69" t="s">
        <v>1795</v>
      </c>
      <c r="D69" t="s">
        <v>2992</v>
      </c>
      <c r="E69">
        <v>0.45872925304471801</v>
      </c>
      <c r="F69">
        <v>0.57454881939275804</v>
      </c>
      <c r="G69">
        <v>0.86763536363081495</v>
      </c>
      <c r="H69">
        <v>0.69278051142358998</v>
      </c>
      <c r="I69">
        <v>0.85534026780378902</v>
      </c>
      <c r="J69">
        <v>0.14192885665097299</v>
      </c>
      <c r="K69">
        <v>0.93819529236016297</v>
      </c>
      <c r="L69">
        <v>3.3179612359036999E-2</v>
      </c>
      <c r="M69">
        <v>0.96916593876450197</v>
      </c>
      <c r="N69">
        <v>0.179899250994664</v>
      </c>
      <c r="O69">
        <v>-0.125074319926119</v>
      </c>
      <c r="P69">
        <v>2.7412465534272502E-2</v>
      </c>
      <c r="Q69">
        <v>5.8644809047710703E-2</v>
      </c>
      <c r="R69">
        <v>2.9986612942843199E-2</v>
      </c>
      <c r="S69">
        <v>0.22662369672594801</v>
      </c>
      <c r="T69">
        <v>-1.21999149537944E-2</v>
      </c>
      <c r="U69">
        <v>0.38054739033512802</v>
      </c>
      <c r="V69">
        <v>-6.6725313186610799E-3</v>
      </c>
      <c r="W69">
        <v>8</v>
      </c>
      <c r="X69">
        <v>-0.139981194013477</v>
      </c>
      <c r="Y69">
        <v>1.10007928745976E-2</v>
      </c>
      <c r="Z69">
        <v>-9.0625866435368199E-2</v>
      </c>
      <c r="AA69">
        <v>0.40049018255779101</v>
      </c>
      <c r="AB69">
        <v>-0.37800467064159599</v>
      </c>
      <c r="AC69">
        <v>-0.210049160520449</v>
      </c>
      <c r="AD69">
        <v>0.244089711785934</v>
      </c>
      <c r="AE69">
        <v>-5.46166030772832E-2</v>
      </c>
      <c r="AF69">
        <v>0.86829539074458595</v>
      </c>
      <c r="AG69">
        <v>0.124675006277747</v>
      </c>
      <c r="AH69">
        <v>-0.42031215456821402</v>
      </c>
      <c r="AI69">
        <v>0.27824620268894401</v>
      </c>
      <c r="AJ69">
        <v>0.15957622807601099</v>
      </c>
      <c r="AK69">
        <v>-9.7122927734578104E-2</v>
      </c>
      <c r="AL69">
        <v>7.3324968387477402E-2</v>
      </c>
      <c r="AM69">
        <v>-7.5466086189251297E-2</v>
      </c>
      <c r="AN69">
        <v>0.130081173304784</v>
      </c>
      <c r="AO69">
        <v>-5.7353704082981601E-3</v>
      </c>
      <c r="AP69">
        <v>2.2718038199910098E-2</v>
      </c>
      <c r="AQ69">
        <v>-0.23333371955005999</v>
      </c>
      <c r="AR69">
        <v>-0.48545478040394502</v>
      </c>
      <c r="AS69">
        <v>0.41984368997203902</v>
      </c>
      <c r="AT69">
        <v>-0.529680228412865</v>
      </c>
      <c r="AU69">
        <v>0.52326713057780005</v>
      </c>
      <c r="AV69">
        <v>-0.16794117729195701</v>
      </c>
      <c r="AW69">
        <v>2.5111731265607999E-2</v>
      </c>
      <c r="AX69">
        <v>0.12576140034414299</v>
      </c>
      <c r="AY69">
        <v>-0.42923971495197</v>
      </c>
      <c r="AZ69">
        <v>0.128417120473168</v>
      </c>
      <c r="BA69">
        <v>0.42927161946945502</v>
      </c>
      <c r="BB69">
        <v>9.2249395590067201E-2</v>
      </c>
      <c r="BC69">
        <v>0.45728038455636</v>
      </c>
      <c r="BD69">
        <v>-0.17642249538580501</v>
      </c>
      <c r="BE69">
        <v>-0.38007327842785199</v>
      </c>
      <c r="BF69">
        <v>0.10156274262948101</v>
      </c>
      <c r="BG69">
        <v>0.202026035546924</v>
      </c>
      <c r="BH69">
        <v>2.24758044480604E-2</v>
      </c>
      <c r="BI69">
        <v>-0.145223158399613</v>
      </c>
      <c r="BJ69">
        <v>-0.175309691973905</v>
      </c>
      <c r="BK69">
        <v>-0.14080797751964899</v>
      </c>
      <c r="BL69">
        <v>-1.7100791458730901E-2</v>
      </c>
      <c r="BM69">
        <v>-4.00255672141503E-2</v>
      </c>
      <c r="BN69">
        <v>-0.105499236617438</v>
      </c>
      <c r="BO69">
        <v>-4.1470043728326599E-2</v>
      </c>
      <c r="BP69">
        <v>-5.0142999054062498E-2</v>
      </c>
      <c r="BQ69">
        <v>0.12262918875934301</v>
      </c>
      <c r="BR69">
        <v>-0.59082161419985701</v>
      </c>
      <c r="BS69">
        <v>0.20273164055422699</v>
      </c>
      <c r="BT69">
        <v>4.02455143708252E-2</v>
      </c>
      <c r="BU69">
        <v>-1.9371778373798401E-2</v>
      </c>
      <c r="BV69">
        <v>-0.16204826708768799</v>
      </c>
      <c r="BW69">
        <v>4.9806507803071198E-3</v>
      </c>
      <c r="BX69">
        <v>3.01090544201334E-2</v>
      </c>
      <c r="BY69">
        <v>0.17910903364869801</v>
      </c>
      <c r="BZ69">
        <v>-0.111384762218755</v>
      </c>
      <c r="CA69">
        <v>-0.21487370004801101</v>
      </c>
      <c r="CB69">
        <v>0.17978133499885399</v>
      </c>
      <c r="CC69">
        <v>-0.43527400118007797</v>
      </c>
      <c r="CD69">
        <v>-0.48573785222181698</v>
      </c>
      <c r="CE69">
        <v>-0.23515878346498201</v>
      </c>
      <c r="CF69">
        <v>-0.10965340845194101</v>
      </c>
      <c r="CG69">
        <v>-0.44630369038790102</v>
      </c>
      <c r="CH69">
        <v>-0.12887679386272</v>
      </c>
      <c r="CI69">
        <v>-0.35214599108656303</v>
      </c>
      <c r="CJ69">
        <v>-8.7360272656378302E-2</v>
      </c>
      <c r="CK69">
        <v>0.168811158278875</v>
      </c>
      <c r="CL69">
        <v>-0.24911714571472501</v>
      </c>
      <c r="CM69">
        <v>-0.58009112976331301</v>
      </c>
      <c r="CN69">
        <v>0.50640751252062799</v>
      </c>
      <c r="CO69">
        <v>4.8519737437519903E-2</v>
      </c>
      <c r="CP69">
        <v>-0.315749286475421</v>
      </c>
      <c r="CQ69">
        <v>-0.38164242221293798</v>
      </c>
      <c r="CR69">
        <v>-0.13122907859142</v>
      </c>
    </row>
    <row r="70" spans="1:96" x14ac:dyDescent="0.25">
      <c r="A70" t="s">
        <v>2991</v>
      </c>
      <c r="B70" t="s">
        <v>2990</v>
      </c>
      <c r="C70" t="s">
        <v>1795</v>
      </c>
      <c r="D70" t="s">
        <v>2989</v>
      </c>
      <c r="E70">
        <v>0.32574888678270802</v>
      </c>
      <c r="F70">
        <v>0.55686101014702205</v>
      </c>
      <c r="G70">
        <v>0.74251712944912496</v>
      </c>
      <c r="H70" s="1">
        <v>2.9764501553455002E-23</v>
      </c>
      <c r="I70" s="1">
        <v>7.4179093912372401E-21</v>
      </c>
      <c r="J70">
        <v>1.7796145708702402E-2</v>
      </c>
      <c r="K70">
        <v>0.123319935069046</v>
      </c>
      <c r="L70">
        <v>2.6942858583681702E-3</v>
      </c>
      <c r="M70">
        <v>0.77925448689643795</v>
      </c>
      <c r="N70">
        <v>-9.76346232641703E-2</v>
      </c>
      <c r="O70">
        <v>5.3475969422738197E-2</v>
      </c>
      <c r="P70">
        <v>-2.2079326920716E-2</v>
      </c>
      <c r="Q70">
        <v>0.96616547225288196</v>
      </c>
      <c r="R70">
        <v>0.95350722621267603</v>
      </c>
      <c r="S70">
        <v>0.15159643413801199</v>
      </c>
      <c r="T70">
        <v>0.10003827715683</v>
      </c>
      <c r="U70">
        <v>0.22324402468350599</v>
      </c>
      <c r="V70">
        <v>-1.9770016202062601E-2</v>
      </c>
      <c r="W70">
        <v>1</v>
      </c>
      <c r="X70">
        <v>0.11844154144711699</v>
      </c>
      <c r="Y70">
        <v>0.61858589462876401</v>
      </c>
      <c r="Z70">
        <v>-0.538121979662186</v>
      </c>
      <c r="AA70">
        <v>-0.39487963238364399</v>
      </c>
      <c r="AB70">
        <v>-0.17870538183360801</v>
      </c>
      <c r="AC70">
        <v>7.8120690754461403E-2</v>
      </c>
      <c r="AD70">
        <v>-0.56239650012502096</v>
      </c>
      <c r="AE70">
        <v>0.107517289806906</v>
      </c>
      <c r="AF70">
        <v>6.5676801060648105E-2</v>
      </c>
      <c r="AG70">
        <v>5.4444754952136097E-2</v>
      </c>
      <c r="AH70">
        <v>0.12570693229016699</v>
      </c>
      <c r="AI70">
        <v>0.61328766819959102</v>
      </c>
      <c r="AJ70">
        <v>0.14939676702127999</v>
      </c>
      <c r="AK70">
        <v>-0.49653206654043103</v>
      </c>
      <c r="AL70">
        <v>0.36430597130315101</v>
      </c>
      <c r="AM70">
        <v>0.22200035003003399</v>
      </c>
      <c r="AN70">
        <v>-0.25722122666736502</v>
      </c>
      <c r="AO70">
        <v>0.23255203278730799</v>
      </c>
      <c r="AP70">
        <v>-2.9797133632612501E-2</v>
      </c>
      <c r="AQ70">
        <v>-2.25809343671684E-2</v>
      </c>
      <c r="AR70">
        <v>-0.21411943317580301</v>
      </c>
      <c r="AS70">
        <v>-9.5618013746818595E-2</v>
      </c>
      <c r="AT70">
        <v>3.7750768303524301E-3</v>
      </c>
      <c r="AU70">
        <v>0.241182462130313</v>
      </c>
      <c r="AV70">
        <v>0.17476460372983399</v>
      </c>
      <c r="AW70">
        <v>-0.50749667826706202</v>
      </c>
      <c r="AX70">
        <v>-0.175500385784881</v>
      </c>
      <c r="AY70">
        <v>-0.136812546020294</v>
      </c>
      <c r="AZ70">
        <v>3.4181894845199901E-2</v>
      </c>
      <c r="BA70">
        <v>8.2343500250563695E-2</v>
      </c>
      <c r="BB70">
        <v>0.30368857612739403</v>
      </c>
      <c r="BC70">
        <v>-0.112672012732318</v>
      </c>
      <c r="BD70">
        <v>0.31615027362011</v>
      </c>
      <c r="BE70">
        <v>1.0773317309030999E-3</v>
      </c>
      <c r="BF70">
        <v>0.26316559490827202</v>
      </c>
      <c r="BG70">
        <v>-0.24096774311156099</v>
      </c>
      <c r="BH70">
        <v>-0.33466425119943999</v>
      </c>
      <c r="BI70">
        <v>8.8803186126787906E-2</v>
      </c>
      <c r="BJ70">
        <v>0.15348051800710499</v>
      </c>
      <c r="BK70">
        <v>0.49539317396990501</v>
      </c>
      <c r="BL70">
        <v>0.381915399105904</v>
      </c>
      <c r="BM70">
        <v>0.49182365194577699</v>
      </c>
      <c r="BN70">
        <v>0.55654951054637503</v>
      </c>
      <c r="BO70">
        <v>0.333542605815213</v>
      </c>
      <c r="BP70">
        <v>-0.31072078338956899</v>
      </c>
      <c r="BQ70">
        <v>-4.2574478928705098E-2</v>
      </c>
      <c r="BR70">
        <v>0.31528885187273498</v>
      </c>
      <c r="BS70">
        <v>0.30542643300789102</v>
      </c>
      <c r="BT70">
        <v>-0.46237783926485598</v>
      </c>
      <c r="BU70">
        <v>0.21339105118704199</v>
      </c>
      <c r="BV70">
        <v>-2.4908468728965402E-2</v>
      </c>
      <c r="BW70">
        <v>0.297714435153145</v>
      </c>
      <c r="BX70">
        <v>0.38792597473526702</v>
      </c>
      <c r="BY70">
        <v>-0.36496487287040702</v>
      </c>
      <c r="BZ70">
        <v>0.66174049976750204</v>
      </c>
      <c r="CA70">
        <v>0.29847250825746602</v>
      </c>
      <c r="CB70">
        <v>-0.186181409978943</v>
      </c>
      <c r="CC70">
        <v>0.56284434383423898</v>
      </c>
      <c r="CD70">
        <v>-0.36547522999329102</v>
      </c>
      <c r="CE70">
        <v>0.32533665648028498</v>
      </c>
      <c r="CF70">
        <v>-0.60079130644048695</v>
      </c>
      <c r="CG70">
        <v>0.24790609865508301</v>
      </c>
      <c r="CH70">
        <v>-0.31304756671360601</v>
      </c>
      <c r="CI70">
        <v>0.39325633069419003</v>
      </c>
      <c r="CJ70">
        <v>-1.07923354781566E-2</v>
      </c>
      <c r="CK70">
        <v>-0.45772336281325898</v>
      </c>
      <c r="CL70">
        <v>-0.283207411568839</v>
      </c>
      <c r="CM70">
        <v>-1.4507958889195999E-2</v>
      </c>
      <c r="CN70">
        <v>-0.12952794740083501</v>
      </c>
      <c r="CO70">
        <v>0.48500177497771302</v>
      </c>
      <c r="CP70">
        <v>-0.21259136828802699</v>
      </c>
      <c r="CQ70">
        <v>-0.29332878596672801</v>
      </c>
      <c r="CR70">
        <v>0.33353760681144101</v>
      </c>
    </row>
    <row r="71" spans="1:96" x14ac:dyDescent="0.25">
      <c r="A71" t="s">
        <v>2988</v>
      </c>
      <c r="B71" t="s">
        <v>2987</v>
      </c>
      <c r="C71" t="s">
        <v>1795</v>
      </c>
      <c r="D71" t="s">
        <v>2986</v>
      </c>
      <c r="E71">
        <v>0.71819277922339597</v>
      </c>
      <c r="F71">
        <v>6.4891650376504198E-2</v>
      </c>
      <c r="G71">
        <v>0.31882695925403298</v>
      </c>
      <c r="H71">
        <v>8.2103237669624796E-2</v>
      </c>
      <c r="I71">
        <v>0.81746269773644697</v>
      </c>
      <c r="J71">
        <v>0.81352699012658203</v>
      </c>
      <c r="K71">
        <v>0.40863832693069801</v>
      </c>
      <c r="L71">
        <v>0.59269369138988703</v>
      </c>
      <c r="M71">
        <v>3.4157303002943701E-2</v>
      </c>
      <c r="N71">
        <v>-6.1564642450175899E-2</v>
      </c>
      <c r="O71">
        <v>0.293331804765743</v>
      </c>
      <c r="P71">
        <v>0.11588358115778299</v>
      </c>
      <c r="Q71">
        <v>0.183875880524031</v>
      </c>
      <c r="R71">
        <v>2.67244052002895E-2</v>
      </c>
      <c r="S71">
        <v>2.5392520423465698E-2</v>
      </c>
      <c r="T71">
        <v>-9.17730603368732E-2</v>
      </c>
      <c r="U71">
        <v>-6.6068655829583503E-2</v>
      </c>
      <c r="V71">
        <v>-0.26232686155674201</v>
      </c>
      <c r="W71">
        <v>1</v>
      </c>
      <c r="X71">
        <v>0.41792842351199899</v>
      </c>
      <c r="Y71">
        <v>0.805658179314934</v>
      </c>
      <c r="Z71">
        <v>-0.76262922517464105</v>
      </c>
      <c r="AA71">
        <v>-0.31617152105534901</v>
      </c>
      <c r="AB71">
        <v>9.7346970063821592E-3</v>
      </c>
      <c r="AC71">
        <v>8.5365503902560206E-3</v>
      </c>
      <c r="AD71">
        <v>-0.51819822466584398</v>
      </c>
      <c r="AE71">
        <v>-3.9797953389311698E-2</v>
      </c>
      <c r="AF71">
        <v>0.163478990828266</v>
      </c>
      <c r="AG71">
        <v>-0.217149123543151</v>
      </c>
      <c r="AH71">
        <v>-0.17984290986205401</v>
      </c>
      <c r="AI71">
        <v>0.525848588512702</v>
      </c>
      <c r="AJ71">
        <v>0.32828631744108899</v>
      </c>
      <c r="AK71">
        <v>-0.191843870524045</v>
      </c>
      <c r="AL71">
        <v>-4.0836867364820999E-2</v>
      </c>
      <c r="AM71">
        <v>0.54500476230644301</v>
      </c>
      <c r="AN71">
        <v>-1.36594605390855E-2</v>
      </c>
      <c r="AO71">
        <v>0.533637018445973</v>
      </c>
      <c r="AP71">
        <v>0.346213686885669</v>
      </c>
      <c r="AQ71">
        <v>-0.26481675756426998</v>
      </c>
      <c r="AR71">
        <v>-0.28754764149654999</v>
      </c>
      <c r="AS71">
        <v>-4.18598253622086E-2</v>
      </c>
      <c r="AT71">
        <v>-0.26316197551083498</v>
      </c>
      <c r="AU71">
        <v>0.380168036928131</v>
      </c>
      <c r="AV71">
        <v>-0.33406826830133202</v>
      </c>
      <c r="AW71">
        <v>-0.28592487499994401</v>
      </c>
      <c r="AX71">
        <v>-0.59298152161270701</v>
      </c>
      <c r="AY71">
        <v>-7.66904529928263E-2</v>
      </c>
      <c r="AZ71">
        <v>0.13129967810221699</v>
      </c>
      <c r="BA71">
        <v>0.384066063844759</v>
      </c>
      <c r="BB71">
        <v>0.18080852581242299</v>
      </c>
      <c r="BC71">
        <v>0.28106225691390202</v>
      </c>
      <c r="BD71">
        <v>0.26715995696417399</v>
      </c>
      <c r="BE71">
        <v>-7.9642435931122401E-4</v>
      </c>
      <c r="BF71">
        <v>0.455250782118583</v>
      </c>
      <c r="BG71">
        <v>-0.45351282591964098</v>
      </c>
      <c r="BH71">
        <v>-0.47041323341152702</v>
      </c>
      <c r="BI71">
        <v>-0.26708608493588298</v>
      </c>
      <c r="BJ71">
        <v>0.459220549357854</v>
      </c>
      <c r="BK71">
        <v>0.62033348202289396</v>
      </c>
      <c r="BL71">
        <v>0.399603150183311</v>
      </c>
      <c r="BM71">
        <v>0.28239162942630303</v>
      </c>
      <c r="BN71">
        <v>0.52226842854900801</v>
      </c>
      <c r="BO71">
        <v>0.25493995137455799</v>
      </c>
      <c r="BP71">
        <v>-0.61490156838550203</v>
      </c>
      <c r="BQ71">
        <v>0.19319944154584401</v>
      </c>
      <c r="BR71">
        <v>8.6631390608596495E-2</v>
      </c>
      <c r="BS71">
        <v>0.41874211701844699</v>
      </c>
      <c r="BT71">
        <v>-0.26853533976579103</v>
      </c>
      <c r="BU71">
        <v>9.8970456346431507E-2</v>
      </c>
      <c r="BV71">
        <v>-1.1074143030422199E-2</v>
      </c>
      <c r="BW71">
        <v>0.53388851006084004</v>
      </c>
      <c r="BX71">
        <v>0.41356431889753897</v>
      </c>
      <c r="BY71">
        <v>-0.57945414811840301</v>
      </c>
      <c r="BZ71">
        <v>0.45610066368171198</v>
      </c>
      <c r="CA71">
        <v>0.20744676877300999</v>
      </c>
      <c r="CB71">
        <v>-0.46347048893789899</v>
      </c>
      <c r="CC71">
        <v>0.36852875112357902</v>
      </c>
      <c r="CD71">
        <v>-0.30199215503732801</v>
      </c>
      <c r="CE71">
        <v>0.220170539133454</v>
      </c>
      <c r="CF71">
        <v>-0.398140103842136</v>
      </c>
      <c r="CG71">
        <v>0.217767344066714</v>
      </c>
      <c r="CH71">
        <v>-0.134563691242224</v>
      </c>
      <c r="CI71">
        <v>0.15463660215945299</v>
      </c>
      <c r="CJ71">
        <v>0.107164913397957</v>
      </c>
      <c r="CK71">
        <v>-0.200374314819116</v>
      </c>
      <c r="CL71">
        <v>-0.18980800906361001</v>
      </c>
      <c r="CM71">
        <v>-0.238255660156409</v>
      </c>
      <c r="CN71">
        <v>0.16201289691818299</v>
      </c>
      <c r="CO71">
        <v>0.52112956027464896</v>
      </c>
      <c r="CP71">
        <v>7.0918495103523396E-2</v>
      </c>
      <c r="CQ71">
        <v>-0.31845910502638197</v>
      </c>
      <c r="CR71">
        <v>0.36558237212280098</v>
      </c>
    </row>
    <row r="72" spans="1:96" x14ac:dyDescent="0.25">
      <c r="A72" t="s">
        <v>2786</v>
      </c>
      <c r="B72" t="s">
        <v>2785</v>
      </c>
      <c r="C72" t="s">
        <v>1795</v>
      </c>
      <c r="D72" t="s">
        <v>2784</v>
      </c>
      <c r="E72">
        <v>2.3335729867568902E-2</v>
      </c>
      <c r="F72">
        <v>0.66881674666631297</v>
      </c>
      <c r="G72">
        <v>4.94935685166705E-2</v>
      </c>
      <c r="H72">
        <v>1.6088985848381501E-2</v>
      </c>
      <c r="I72">
        <v>0.45771541341240601</v>
      </c>
      <c r="J72">
        <v>4.7121777893031E-3</v>
      </c>
      <c r="K72">
        <v>8.9606799642288501E-2</v>
      </c>
      <c r="L72">
        <v>0.276740187619889</v>
      </c>
      <c r="M72">
        <v>0.55468999786094797</v>
      </c>
      <c r="N72">
        <v>0.32846582651602402</v>
      </c>
      <c r="O72">
        <v>5.5720542954510698E-2</v>
      </c>
      <c r="P72">
        <v>0.19209318473526699</v>
      </c>
      <c r="Q72">
        <v>0.21406738272402001</v>
      </c>
      <c r="R72">
        <v>7.1607205618135605E-2</v>
      </c>
      <c r="S72">
        <v>0.261545066093817</v>
      </c>
      <c r="T72">
        <v>0.15814843537002399</v>
      </c>
      <c r="U72">
        <v>0.112063626218263</v>
      </c>
      <c r="V72">
        <v>-5.9738404715023098E-2</v>
      </c>
      <c r="W72">
        <v>7</v>
      </c>
      <c r="X72">
        <v>0.108008436611274</v>
      </c>
      <c r="Y72">
        <v>-3.77752236390312E-3</v>
      </c>
      <c r="Z72">
        <v>-1.14122353011657E-2</v>
      </c>
      <c r="AA72">
        <v>6.2792091140714795E-2</v>
      </c>
      <c r="AB72">
        <v>-0.32939156704232198</v>
      </c>
      <c r="AC72">
        <v>-0.32798109997334302</v>
      </c>
      <c r="AD72">
        <v>0.45932574188320202</v>
      </c>
      <c r="AE72">
        <v>0.53776740909103204</v>
      </c>
      <c r="AF72">
        <v>0.41656071261051603</v>
      </c>
      <c r="AG72">
        <v>0.17158107809832099</v>
      </c>
      <c r="AH72">
        <v>0.29191335697179099</v>
      </c>
      <c r="AI72">
        <v>-9.9308939493631995E-2</v>
      </c>
      <c r="AJ72">
        <v>0.180093857670793</v>
      </c>
      <c r="AK72">
        <v>-0.396362081488567</v>
      </c>
      <c r="AL72">
        <v>-0.17564102937388501</v>
      </c>
      <c r="AM72">
        <v>0.121289329556869</v>
      </c>
      <c r="AN72">
        <v>0.24439895366540501</v>
      </c>
      <c r="AO72">
        <v>2.5563752284168E-2</v>
      </c>
      <c r="AP72">
        <v>-8.7222411944840206E-2</v>
      </c>
      <c r="AQ72">
        <v>-0.116522350382793</v>
      </c>
      <c r="AR72">
        <v>-0.132797219357526</v>
      </c>
      <c r="AS72">
        <v>0.37273722127847903</v>
      </c>
      <c r="AT72">
        <v>-0.17526033972541</v>
      </c>
      <c r="AU72">
        <v>0.39538541455484699</v>
      </c>
      <c r="AV72">
        <v>-0.13693324540228299</v>
      </c>
      <c r="AW72">
        <v>0.183238805609404</v>
      </c>
      <c r="AX72">
        <v>0.111502081828461</v>
      </c>
      <c r="AY72">
        <v>-0.43135415470837801</v>
      </c>
      <c r="AZ72">
        <v>-0.133437253133213</v>
      </c>
      <c r="BA72">
        <v>0.25024049855702701</v>
      </c>
      <c r="BB72">
        <v>-0.205549455202024</v>
      </c>
      <c r="BC72">
        <v>5.25122465100199E-2</v>
      </c>
      <c r="BD72">
        <v>-0.38094887161110902</v>
      </c>
      <c r="BE72">
        <v>2.8631520766283901E-3</v>
      </c>
      <c r="BF72">
        <v>-0.23706513427253401</v>
      </c>
      <c r="BG72">
        <v>0.26614870687180298</v>
      </c>
      <c r="BH72">
        <v>-5.1438248730127298E-2</v>
      </c>
      <c r="BI72">
        <v>-0.34399559626015203</v>
      </c>
      <c r="BJ72">
        <v>8.2082684567068298E-4</v>
      </c>
      <c r="BK72">
        <v>-6.3444727779374502E-2</v>
      </c>
      <c r="BL72">
        <v>0.44381491356210301</v>
      </c>
      <c r="BM72">
        <v>0.30279748767852499</v>
      </c>
      <c r="BN72">
        <v>-0.17958544293572501</v>
      </c>
      <c r="BO72">
        <v>-0.50007934203367699</v>
      </c>
      <c r="BP72">
        <v>8.6227352821952097E-2</v>
      </c>
      <c r="BQ72">
        <v>-0.45353371250284102</v>
      </c>
      <c r="BR72">
        <v>-0.19918084464316299</v>
      </c>
      <c r="BS72">
        <v>0.129150409189523</v>
      </c>
      <c r="BT72">
        <v>-0.22771902442745401</v>
      </c>
      <c r="BU72">
        <v>-0.26650736322952701</v>
      </c>
      <c r="BV72">
        <v>-0.28080050588748001</v>
      </c>
      <c r="BW72">
        <v>-2.07285412504955E-3</v>
      </c>
      <c r="BX72">
        <v>-5.0404632000506502E-2</v>
      </c>
      <c r="BY72">
        <v>-7.1202619465342495E-2</v>
      </c>
      <c r="BZ72">
        <v>2.6367334964142002E-3</v>
      </c>
      <c r="CA72">
        <v>0.131079786784674</v>
      </c>
      <c r="CB72">
        <v>0.23172661432218</v>
      </c>
      <c r="CC72">
        <v>7.3071229473238505E-2</v>
      </c>
      <c r="CD72">
        <v>-0.28784091570637399</v>
      </c>
      <c r="CE72">
        <v>0.209677696116636</v>
      </c>
      <c r="CF72">
        <v>-0.10165522217341</v>
      </c>
      <c r="CG72">
        <v>-0.37673675338250101</v>
      </c>
      <c r="CH72">
        <v>5.4663993310214397E-2</v>
      </c>
      <c r="CI72">
        <v>-9.1812615074992707E-2</v>
      </c>
      <c r="CJ72">
        <v>-0.135686980357593</v>
      </c>
      <c r="CK72">
        <v>-1.29892886515667E-2</v>
      </c>
      <c r="CL72">
        <v>8.0385287494897595E-2</v>
      </c>
      <c r="CM72">
        <v>-4.4165134450746699E-2</v>
      </c>
      <c r="CN72">
        <v>0.58335615223503101</v>
      </c>
      <c r="CO72">
        <v>-9.4602377359052997E-2</v>
      </c>
      <c r="CP72">
        <v>-0.43694512772029598</v>
      </c>
      <c r="CQ72">
        <v>-0.181483473924407</v>
      </c>
      <c r="CR72">
        <v>-0.21730781198455901</v>
      </c>
    </row>
    <row r="73" spans="1:96" x14ac:dyDescent="0.25">
      <c r="A73" t="s">
        <v>2985</v>
      </c>
      <c r="B73" t="s">
        <v>2984</v>
      </c>
      <c r="C73" t="s">
        <v>1795</v>
      </c>
      <c r="D73" t="s">
        <v>2983</v>
      </c>
      <c r="E73">
        <v>0.29215975434316099</v>
      </c>
      <c r="F73">
        <v>6.1174779180946298E-2</v>
      </c>
      <c r="G73">
        <v>0.61317835656728703</v>
      </c>
      <c r="H73" s="1">
        <v>2.38309911598245E-8</v>
      </c>
      <c r="I73" s="1">
        <v>3.6433302525079899E-5</v>
      </c>
      <c r="J73">
        <v>2.5336791803929601E-2</v>
      </c>
      <c r="K73">
        <v>0.62719036961706098</v>
      </c>
      <c r="L73">
        <v>0.180534280711214</v>
      </c>
      <c r="M73">
        <v>0.43061193020239702</v>
      </c>
      <c r="N73">
        <v>-0.112248272147036</v>
      </c>
      <c r="O73">
        <v>0.18513118587976801</v>
      </c>
      <c r="P73">
        <v>3.6441456866365997E-2</v>
      </c>
      <c r="Q73">
        <v>0.415902214785213</v>
      </c>
      <c r="R73">
        <v>0.320075545753436</v>
      </c>
      <c r="S73">
        <v>0.15292809045570599</v>
      </c>
      <c r="T73">
        <v>3.3491012490689101E-2</v>
      </c>
      <c r="U73">
        <v>0.103537381909975</v>
      </c>
      <c r="V73">
        <v>-5.9723778716069403E-2</v>
      </c>
      <c r="W73">
        <v>1</v>
      </c>
      <c r="X73">
        <v>0.21983712146029899</v>
      </c>
      <c r="Y73">
        <v>0.62106462923802896</v>
      </c>
      <c r="Z73">
        <v>-0.58836840654850797</v>
      </c>
      <c r="AA73">
        <v>-0.62221235869892</v>
      </c>
      <c r="AB73">
        <v>1.8337037587883399E-2</v>
      </c>
      <c r="AC73">
        <v>2.3154396762666E-2</v>
      </c>
      <c r="AD73">
        <v>-0.73680625369348296</v>
      </c>
      <c r="AE73">
        <v>5.8466044810615E-2</v>
      </c>
      <c r="AF73">
        <v>-0.14902714007736101</v>
      </c>
      <c r="AG73">
        <v>-2.1593879795273701E-2</v>
      </c>
      <c r="AH73">
        <v>3.2368343172747498E-2</v>
      </c>
      <c r="AI73">
        <v>0.38751459379404701</v>
      </c>
      <c r="AJ73">
        <v>0.25641423338212199</v>
      </c>
      <c r="AK73">
        <v>-0.36891222719330402</v>
      </c>
      <c r="AL73">
        <v>4.5948752530421397E-2</v>
      </c>
      <c r="AM73">
        <v>0.36609902506557301</v>
      </c>
      <c r="AN73">
        <v>-9.96521327892778E-2</v>
      </c>
      <c r="AO73">
        <v>0.200684040826448</v>
      </c>
      <c r="AP73">
        <v>0.316232260578026</v>
      </c>
      <c r="AQ73">
        <v>-0.27217617370251102</v>
      </c>
      <c r="AR73">
        <v>0.15488393072064999</v>
      </c>
      <c r="AS73">
        <v>-0.19184845707343701</v>
      </c>
      <c r="AT73" s="1">
        <v>3.3570017672547601E-5</v>
      </c>
      <c r="AU73">
        <v>-2.8257328841257898E-2</v>
      </c>
      <c r="AV73">
        <v>-3.9347191787538503E-2</v>
      </c>
      <c r="AW73">
        <v>-0.32729390381631901</v>
      </c>
      <c r="AX73">
        <v>-0.41902162989511399</v>
      </c>
      <c r="AY73">
        <v>0.11606644614711201</v>
      </c>
      <c r="AZ73">
        <v>0.22676614623232</v>
      </c>
      <c r="BA73">
        <v>0.19220240962386601</v>
      </c>
      <c r="BB73">
        <v>1.4529356108534E-2</v>
      </c>
      <c r="BC73">
        <v>-6.5816980238651304E-2</v>
      </c>
      <c r="BD73">
        <v>0.572043191485191</v>
      </c>
      <c r="BE73">
        <v>-6.5691120438983397E-2</v>
      </c>
      <c r="BF73">
        <v>9.4477710856201394E-2</v>
      </c>
      <c r="BG73">
        <v>-8.4457804175673307E-2</v>
      </c>
      <c r="BH73">
        <v>-0.33226196706729599</v>
      </c>
      <c r="BI73">
        <v>-9.7096468570088301E-2</v>
      </c>
      <c r="BJ73">
        <v>0.47616217129285598</v>
      </c>
      <c r="BK73">
        <v>0.657955503929463</v>
      </c>
      <c r="BL73">
        <v>0.50622813762926699</v>
      </c>
      <c r="BM73">
        <v>0.260664883302971</v>
      </c>
      <c r="BN73">
        <v>0.61572677860853597</v>
      </c>
      <c r="BO73">
        <v>6.4041716300722404E-2</v>
      </c>
      <c r="BP73">
        <v>-0.42586721851265502</v>
      </c>
      <c r="BQ73">
        <v>5.6087970122129301E-2</v>
      </c>
      <c r="BR73">
        <v>0.32578763609017902</v>
      </c>
      <c r="BS73">
        <v>0.50741940582720002</v>
      </c>
      <c r="BT73">
        <v>-0.15125431608180001</v>
      </c>
      <c r="BU73">
        <v>-8.5495472442565307E-2</v>
      </c>
      <c r="BV73">
        <v>3.0284254911754301E-2</v>
      </c>
      <c r="BW73">
        <v>0.43400616584011698</v>
      </c>
      <c r="BX73">
        <v>0.20206127737494001</v>
      </c>
      <c r="BY73">
        <v>-0.67704775488902302</v>
      </c>
      <c r="BZ73">
        <v>0.49783577254012401</v>
      </c>
      <c r="CA73">
        <v>0.33646748456624198</v>
      </c>
      <c r="CB73">
        <v>-0.51942254454942205</v>
      </c>
      <c r="CC73">
        <v>0.65082869779821795</v>
      </c>
      <c r="CD73">
        <v>-0.39598578584465099</v>
      </c>
      <c r="CE73">
        <v>0.32943527685660201</v>
      </c>
      <c r="CF73">
        <v>-0.48108137875356699</v>
      </c>
      <c r="CG73">
        <v>0.29797058266567</v>
      </c>
      <c r="CH73">
        <v>-0.19155725159112699</v>
      </c>
      <c r="CI73">
        <v>0.47460442648804702</v>
      </c>
      <c r="CJ73">
        <v>0.173575521381862</v>
      </c>
      <c r="CK73">
        <v>-0.25558813732887498</v>
      </c>
      <c r="CL73">
        <v>9.6458825736337697E-2</v>
      </c>
      <c r="CM73">
        <v>-1.4936885539555699E-2</v>
      </c>
      <c r="CN73">
        <v>-3.3410631256048401E-2</v>
      </c>
      <c r="CO73">
        <v>0.62883392267962801</v>
      </c>
      <c r="CP73">
        <v>-2.86996997146849E-2</v>
      </c>
      <c r="CQ73">
        <v>-0.272209893614558</v>
      </c>
      <c r="CR73">
        <v>0.28635666577027002</v>
      </c>
    </row>
    <row r="74" spans="1:96" x14ac:dyDescent="0.25">
      <c r="A74" t="s">
        <v>2982</v>
      </c>
      <c r="B74" t="s">
        <v>2981</v>
      </c>
      <c r="C74" t="s">
        <v>1795</v>
      </c>
      <c r="D74" t="s">
        <v>2980</v>
      </c>
      <c r="E74">
        <v>0.78058054718478398</v>
      </c>
      <c r="F74">
        <v>0.959701284395161</v>
      </c>
      <c r="G74">
        <v>0.86421249575913905</v>
      </c>
      <c r="H74">
        <v>0.83171659993536995</v>
      </c>
      <c r="I74">
        <v>0.59001791786869495</v>
      </c>
      <c r="J74">
        <v>8.6286431857621304E-2</v>
      </c>
      <c r="K74">
        <v>0.56901666347167101</v>
      </c>
      <c r="L74">
        <v>1.3767116138604699E-3</v>
      </c>
      <c r="M74">
        <v>0.98307231438299203</v>
      </c>
      <c r="N74">
        <v>-0.149023328812253</v>
      </c>
      <c r="O74">
        <v>2.4821988395599601E-2</v>
      </c>
      <c r="P74">
        <v>-6.2100670208326901E-2</v>
      </c>
      <c r="Q74">
        <v>-6.9606134983644097E-2</v>
      </c>
      <c r="R74">
        <v>0.19587493093209701</v>
      </c>
      <c r="S74">
        <v>0.58632320730077403</v>
      </c>
      <c r="T74">
        <v>0.198093613889186</v>
      </c>
      <c r="U74">
        <v>1.29348035101206</v>
      </c>
      <c r="V74">
        <v>-8.0859621307023399E-3</v>
      </c>
      <c r="W74">
        <v>1</v>
      </c>
      <c r="X74">
        <v>0.55393867839389099</v>
      </c>
      <c r="Y74">
        <v>0.71430638341836294</v>
      </c>
      <c r="Z74">
        <v>-0.79677681738058204</v>
      </c>
      <c r="AA74">
        <v>-0.14240657797690201</v>
      </c>
      <c r="AB74">
        <v>0.40317453091708799</v>
      </c>
      <c r="AC74">
        <v>-0.57586190836741002</v>
      </c>
      <c r="AD74">
        <v>-0.31905453506214199</v>
      </c>
      <c r="AE74">
        <v>0.207395899039478</v>
      </c>
      <c r="AF74">
        <v>0.169381480929061</v>
      </c>
      <c r="AG74">
        <v>-0.372463682305819</v>
      </c>
      <c r="AH74">
        <v>-0.30204606313590099</v>
      </c>
      <c r="AI74">
        <v>0.36212700800562603</v>
      </c>
      <c r="AJ74">
        <v>0.81263464444601496</v>
      </c>
      <c r="AK74">
        <v>-0.40252400829953899</v>
      </c>
      <c r="AL74">
        <v>-0.55855618742539004</v>
      </c>
      <c r="AM74">
        <v>0.56527817307716599</v>
      </c>
      <c r="AN74">
        <v>0.5395174888805</v>
      </c>
      <c r="AO74">
        <v>0.51019671419623203</v>
      </c>
      <c r="AP74">
        <v>0.39344588953435999</v>
      </c>
      <c r="AQ74">
        <v>-0.78162841788748605</v>
      </c>
      <c r="AR74">
        <v>-0.38501203344099999</v>
      </c>
      <c r="AS74">
        <v>0.34797646783066299</v>
      </c>
      <c r="AT74">
        <v>-3.5978666697079498E-2</v>
      </c>
      <c r="AU74">
        <v>0.17451694683008501</v>
      </c>
      <c r="AV74">
        <v>-0.36745963249616498</v>
      </c>
      <c r="AW74">
        <v>-7.4164973710638502E-2</v>
      </c>
      <c r="AX74">
        <v>-0.50687651895012298</v>
      </c>
      <c r="AY74">
        <v>-0.156571653039942</v>
      </c>
      <c r="AZ74">
        <v>0.15143102429812999</v>
      </c>
      <c r="BA74">
        <v>0.68840301386216296</v>
      </c>
      <c r="BB74">
        <v>0.36072052866724302</v>
      </c>
      <c r="BC74">
        <v>0.18331547149477301</v>
      </c>
      <c r="BD74">
        <v>-6.8470876427959501E-2</v>
      </c>
      <c r="BE74">
        <v>-0.40779762980698298</v>
      </c>
      <c r="BF74">
        <v>0.217283761184388</v>
      </c>
      <c r="BG74">
        <v>-0.36958819995070002</v>
      </c>
      <c r="BH74">
        <v>-5.8945326685299997E-3</v>
      </c>
      <c r="BI74">
        <v>-7.0978175363600196E-2</v>
      </c>
      <c r="BJ74">
        <v>0.45347981968123102</v>
      </c>
      <c r="BK74">
        <v>0.323985989024486</v>
      </c>
      <c r="BL74">
        <v>0.620970188896799</v>
      </c>
      <c r="BM74">
        <v>-9.2779596620693197E-2</v>
      </c>
      <c r="BN74">
        <v>-3.0846309551635399E-2</v>
      </c>
      <c r="BO74">
        <v>1.89860876752567E-2</v>
      </c>
      <c r="BP74">
        <v>-0.42172709197605401</v>
      </c>
      <c r="BQ74">
        <v>-0.103943735940271</v>
      </c>
      <c r="BR74">
        <v>0.216161359814382</v>
      </c>
      <c r="BS74">
        <v>0.83653169135755201</v>
      </c>
      <c r="BT74">
        <v>0.139371248724076</v>
      </c>
      <c r="BU74">
        <v>-1.1792639583173401E-2</v>
      </c>
      <c r="BV74">
        <v>0.41209628516799501</v>
      </c>
      <c r="BW74">
        <v>0.59763215513916002</v>
      </c>
      <c r="BX74">
        <v>0.208884108537819</v>
      </c>
      <c r="BY74">
        <v>-0.59243837050469605</v>
      </c>
      <c r="BZ74">
        <v>-3.4850563161454101E-2</v>
      </c>
      <c r="CA74">
        <v>1.6627876613179899E-2</v>
      </c>
      <c r="CB74">
        <v>-0.34660757199294001</v>
      </c>
      <c r="CC74">
        <v>0.208262890602159</v>
      </c>
      <c r="CD74">
        <v>-0.28094448108821202</v>
      </c>
      <c r="CE74">
        <v>-0.30979351464759303</v>
      </c>
      <c r="CF74">
        <v>-0.61327009816876399</v>
      </c>
      <c r="CG74">
        <v>-8.2042542043200897E-2</v>
      </c>
      <c r="CH74">
        <v>-0.50001548945130903</v>
      </c>
      <c r="CI74">
        <v>-7.4280257373322001E-2</v>
      </c>
      <c r="CJ74">
        <v>0.46290012599031599</v>
      </c>
      <c r="CK74">
        <v>0.100966430606183</v>
      </c>
      <c r="CL74">
        <v>-8.6621374006079305E-2</v>
      </c>
      <c r="CM74">
        <v>-0.48345571867644099</v>
      </c>
      <c r="CN74">
        <v>0.119653940770513</v>
      </c>
      <c r="CO74">
        <v>0.16604412175168001</v>
      </c>
      <c r="CP74">
        <v>-0.10692981947666701</v>
      </c>
      <c r="CQ74">
        <v>-0.22811869436630999</v>
      </c>
      <c r="CR74">
        <v>0.43544511160447402</v>
      </c>
    </row>
    <row r="75" spans="1:96" x14ac:dyDescent="0.25">
      <c r="A75" t="s">
        <v>2979</v>
      </c>
      <c r="B75" t="s">
        <v>2978</v>
      </c>
      <c r="C75" t="s">
        <v>1795</v>
      </c>
      <c r="D75" t="s">
        <v>2977</v>
      </c>
      <c r="E75">
        <v>0.53065974441039998</v>
      </c>
      <c r="F75">
        <v>0.47088405002585898</v>
      </c>
      <c r="G75">
        <v>0.979004642367582</v>
      </c>
      <c r="H75" s="1">
        <v>1.6061336226247399E-13</v>
      </c>
      <c r="I75" s="1">
        <v>5.0289913527110598E-12</v>
      </c>
      <c r="J75">
        <v>0.121420156823351</v>
      </c>
      <c r="K75">
        <v>0.70499364929956398</v>
      </c>
      <c r="L75">
        <v>0.12301906618759199</v>
      </c>
      <c r="M75">
        <v>0.92794530898710303</v>
      </c>
      <c r="N75">
        <v>8.4733884722542299E-2</v>
      </c>
      <c r="O75">
        <v>-8.9555069837405896E-2</v>
      </c>
      <c r="P75">
        <v>-2.4105925574318099E-3</v>
      </c>
      <c r="Q75">
        <v>0.78071621666037305</v>
      </c>
      <c r="R75">
        <v>0.78405629252915598</v>
      </c>
      <c r="S75">
        <v>0.13325164595672501</v>
      </c>
      <c r="T75">
        <v>3.3196348740729902E-2</v>
      </c>
      <c r="U75">
        <v>0.15206459075300599</v>
      </c>
      <c r="V75">
        <v>-8.6945812775382995E-3</v>
      </c>
      <c r="W75">
        <v>21</v>
      </c>
      <c r="X75">
        <v>-0.20276115266665201</v>
      </c>
      <c r="Y75">
        <v>7.1470239733950697E-2</v>
      </c>
      <c r="Z75">
        <v>-8.7092436203383399E-3</v>
      </c>
      <c r="AA75">
        <v>-0.19403300697689199</v>
      </c>
      <c r="AB75">
        <v>-0.25815462730536898</v>
      </c>
      <c r="AC75">
        <v>-3.1299394393764897E-2</v>
      </c>
      <c r="AD75">
        <v>0.245506927500838</v>
      </c>
      <c r="AE75">
        <v>0.297629906815498</v>
      </c>
      <c r="AF75">
        <v>0.32172236842781998</v>
      </c>
      <c r="AG75">
        <v>0.216559824056239</v>
      </c>
      <c r="AH75">
        <v>0.32971354865528202</v>
      </c>
      <c r="AI75">
        <v>0.38193302023187098</v>
      </c>
      <c r="AJ75">
        <v>-0.178800999350609</v>
      </c>
      <c r="AK75">
        <v>-0.536255322311876</v>
      </c>
      <c r="AL75">
        <v>0.29260958596228298</v>
      </c>
      <c r="AM75">
        <v>-6.6983419772453602E-3</v>
      </c>
      <c r="AN75">
        <v>2.8240947597734899E-2</v>
      </c>
      <c r="AO75">
        <v>-0.21642281950685699</v>
      </c>
      <c r="AP75">
        <v>-0.45088629700479899</v>
      </c>
      <c r="AQ75">
        <v>0.26683631644310801</v>
      </c>
      <c r="AR75">
        <v>-0.20309533358065199</v>
      </c>
      <c r="AS75">
        <v>0.32511110399260301</v>
      </c>
      <c r="AT75">
        <v>0.236793935590565</v>
      </c>
      <c r="AU75">
        <v>0.46103019850889698</v>
      </c>
      <c r="AV75">
        <v>0.28655055532990997</v>
      </c>
      <c r="AW75">
        <v>1.0347163289763999E-3</v>
      </c>
      <c r="AX75">
        <v>0.47410588016553801</v>
      </c>
      <c r="AY75">
        <v>-7.9050899828561796E-2</v>
      </c>
      <c r="AZ75">
        <v>-3.53542244205034E-2</v>
      </c>
      <c r="BA75">
        <v>6.5538023135883403E-2</v>
      </c>
      <c r="BB75">
        <v>1.0153047865528401E-2</v>
      </c>
      <c r="BC75">
        <v>2.0620490553537901E-2</v>
      </c>
      <c r="BD75">
        <v>-0.117940629580452</v>
      </c>
      <c r="BE75">
        <v>-0.111283424415689</v>
      </c>
      <c r="BF75">
        <v>-5.38824495460625E-2</v>
      </c>
      <c r="BG75">
        <v>-2.79815693150752E-2</v>
      </c>
      <c r="BH75">
        <v>-0.18253001914824701</v>
      </c>
      <c r="BI75">
        <v>7.6912515279735999E-2</v>
      </c>
      <c r="BJ75">
        <v>-0.40066735380060597</v>
      </c>
      <c r="BK75">
        <v>-4.0159184664899303E-2</v>
      </c>
      <c r="BL75">
        <v>7.3856079880888006E-2</v>
      </c>
      <c r="BM75">
        <v>0.41393083405117798</v>
      </c>
      <c r="BN75">
        <v>2.5385409903077999E-2</v>
      </c>
      <c r="BO75">
        <v>7.1462481399184999E-2</v>
      </c>
      <c r="BP75">
        <v>0.19790476347225699</v>
      </c>
      <c r="BQ75">
        <v>-0.34551491216060198</v>
      </c>
      <c r="BR75">
        <v>0.14690393840686</v>
      </c>
      <c r="BS75">
        <v>-0.178028274892441</v>
      </c>
      <c r="BT75">
        <v>-0.48566068654079497</v>
      </c>
      <c r="BU75">
        <v>0.34221740603695699</v>
      </c>
      <c r="BV75">
        <v>-8.2608101252378292E-3</v>
      </c>
      <c r="BW75">
        <v>-0.14888217412343099</v>
      </c>
      <c r="BX75">
        <v>-8.6793819049992796E-2</v>
      </c>
      <c r="BY75">
        <v>0.34009672760374698</v>
      </c>
      <c r="BZ75">
        <v>1.47186722488616E-2</v>
      </c>
      <c r="CA75">
        <v>0.27596512516488297</v>
      </c>
      <c r="CB75">
        <v>0.55305041393055698</v>
      </c>
      <c r="CC75">
        <v>-3.0174051087056002E-2</v>
      </c>
      <c r="CD75">
        <v>-0.22237060595313601</v>
      </c>
      <c r="CE75">
        <v>-2.1560434260284402E-2</v>
      </c>
      <c r="CF75">
        <v>-0.212535736933161</v>
      </c>
      <c r="CG75">
        <v>-9.8691903934090705E-2</v>
      </c>
      <c r="CH75">
        <v>-0.17983696249862599</v>
      </c>
      <c r="CI75">
        <v>9.0646960235996804E-2</v>
      </c>
      <c r="CJ75">
        <v>-0.38983149345262902</v>
      </c>
      <c r="CK75">
        <v>-0.152982505214077</v>
      </c>
      <c r="CL75">
        <v>-0.231795258278743</v>
      </c>
      <c r="CM75">
        <v>-0.172346820144439</v>
      </c>
      <c r="CN75">
        <v>8.1990812060197898E-2</v>
      </c>
      <c r="CO75">
        <v>-0.24499939219699701</v>
      </c>
      <c r="CP75">
        <v>-0.44128362615226402</v>
      </c>
      <c r="CQ75">
        <v>-0.29233889892687998</v>
      </c>
      <c r="CR75">
        <v>-0.29177259833478802</v>
      </c>
    </row>
    <row r="76" spans="1:96" x14ac:dyDescent="0.25">
      <c r="A76" t="s">
        <v>2976</v>
      </c>
      <c r="B76" t="s">
        <v>2975</v>
      </c>
      <c r="C76" t="s">
        <v>1795</v>
      </c>
      <c r="D76" t="s">
        <v>2974</v>
      </c>
      <c r="E76">
        <v>0.704979555059153</v>
      </c>
      <c r="F76">
        <v>0.74389120311797996</v>
      </c>
      <c r="G76">
        <v>0.95383807291757905</v>
      </c>
      <c r="H76" s="1">
        <v>1.2933298859025001E-9</v>
      </c>
      <c r="I76" s="1">
        <v>3.4787489692507502E-8</v>
      </c>
      <c r="J76">
        <v>6.11533987157497E-2</v>
      </c>
      <c r="K76">
        <v>0.74117666825186002</v>
      </c>
      <c r="L76">
        <v>1.9179222209179E-2</v>
      </c>
      <c r="M76">
        <v>0.77874506580322</v>
      </c>
      <c r="N76">
        <v>0.108952308972074</v>
      </c>
      <c r="O76">
        <v>-8.6346089967078002E-2</v>
      </c>
      <c r="P76">
        <v>1.1303109502498E-2</v>
      </c>
      <c r="Q76">
        <v>1.2586901087725599</v>
      </c>
      <c r="R76">
        <v>1.2313803906483101</v>
      </c>
      <c r="S76">
        <v>0.34500526392748099</v>
      </c>
      <c r="T76">
        <v>6.1727580285657599E-2</v>
      </c>
      <c r="U76">
        <v>0.49883130434012801</v>
      </c>
      <c r="V76">
        <v>5.7599331661211103E-2</v>
      </c>
      <c r="W76">
        <v>8</v>
      </c>
      <c r="X76">
        <v>-0.156980681744609</v>
      </c>
      <c r="Y76">
        <v>-0.139629858296589</v>
      </c>
      <c r="Z76">
        <v>0.12340428758579799</v>
      </c>
      <c r="AA76">
        <v>0.51205262938938501</v>
      </c>
      <c r="AB76">
        <v>-0.47409281354722799</v>
      </c>
      <c r="AC76">
        <v>2.8508395946476799E-2</v>
      </c>
      <c r="AD76">
        <v>0.396118922403218</v>
      </c>
      <c r="AE76">
        <v>-0.135815662989313</v>
      </c>
      <c r="AF76">
        <v>0.69614292168570902</v>
      </c>
      <c r="AG76">
        <v>0.29469974901344997</v>
      </c>
      <c r="AH76">
        <v>-0.32879698774029897</v>
      </c>
      <c r="AI76">
        <v>8.4191962280036198E-2</v>
      </c>
      <c r="AJ76">
        <v>-9.2877180755551701E-3</v>
      </c>
      <c r="AK76">
        <v>0.123253525020097</v>
      </c>
      <c r="AL76">
        <v>0.17972137845949099</v>
      </c>
      <c r="AM76">
        <v>-0.227088621526113</v>
      </c>
      <c r="AN76">
        <v>-9.2162511239774494E-2</v>
      </c>
      <c r="AO76">
        <v>-5.6271223743582302E-2</v>
      </c>
      <c r="AP76">
        <v>-0.109242434678987</v>
      </c>
      <c r="AQ76">
        <v>-3.7534409024644298E-3</v>
      </c>
      <c r="AR76">
        <v>-0.41996254317289999</v>
      </c>
      <c r="AS76">
        <v>0.29915826519025401</v>
      </c>
      <c r="AT76">
        <v>-0.55713303458637298</v>
      </c>
      <c r="AU76">
        <v>0.55705602574604995</v>
      </c>
      <c r="AV76">
        <v>-0.16675136609329799</v>
      </c>
      <c r="AW76">
        <v>-1.04928833413916E-2</v>
      </c>
      <c r="AX76">
        <v>0.22349851516966701</v>
      </c>
      <c r="AY76">
        <v>-0.37544374959707799</v>
      </c>
      <c r="AZ76">
        <v>-5.71952920567197E-2</v>
      </c>
      <c r="BA76">
        <v>0.18565769311513999</v>
      </c>
      <c r="BB76">
        <v>-2.4535703505522598E-2</v>
      </c>
      <c r="BC76">
        <v>0.37394899972872703</v>
      </c>
      <c r="BD76">
        <v>-0.30176915827279399</v>
      </c>
      <c r="BE76">
        <v>-0.102506099182442</v>
      </c>
      <c r="BF76">
        <v>9.7323805615867204E-2</v>
      </c>
      <c r="BG76">
        <v>0.20998629402079699</v>
      </c>
      <c r="BH76">
        <v>-1.4180892858248299E-2</v>
      </c>
      <c r="BI76">
        <v>-0.140777228635036</v>
      </c>
      <c r="BJ76">
        <v>-0.25380970999952801</v>
      </c>
      <c r="BK76">
        <v>-0.29111709352154802</v>
      </c>
      <c r="BL76">
        <v>-0.178755464190615</v>
      </c>
      <c r="BM76">
        <v>0.122447251149074</v>
      </c>
      <c r="BN76">
        <v>-7.6516106506823403E-2</v>
      </c>
      <c r="BO76">
        <v>0.13147778599821799</v>
      </c>
      <c r="BP76">
        <v>-0.1534751352472</v>
      </c>
      <c r="BQ76">
        <v>0.284964653376448</v>
      </c>
      <c r="BR76">
        <v>-0.66943421157048899</v>
      </c>
      <c r="BS76">
        <v>-0.11751305410372399</v>
      </c>
      <c r="BT76">
        <v>-4.2518008390357701E-2</v>
      </c>
      <c r="BU76">
        <v>1.32858190671308E-2</v>
      </c>
      <c r="BV76">
        <v>-0.22057766858424099</v>
      </c>
      <c r="BW76">
        <v>-1.6870989723965099E-2</v>
      </c>
      <c r="BX76">
        <v>0.19200451896258799</v>
      </c>
      <c r="BY76">
        <v>0.232333791519681</v>
      </c>
      <c r="BZ76">
        <v>-7.5361910104964597E-2</v>
      </c>
      <c r="CA76">
        <v>-0.19285502602639201</v>
      </c>
      <c r="CB76">
        <v>0.234930920639391</v>
      </c>
      <c r="CC76">
        <v>-0.48406282423374503</v>
      </c>
      <c r="CD76">
        <v>-0.316656065097975</v>
      </c>
      <c r="CE76">
        <v>-5.9821454775147498E-2</v>
      </c>
      <c r="CF76">
        <v>0.13377522322986499</v>
      </c>
      <c r="CG76">
        <v>-0.40539132136905598</v>
      </c>
      <c r="CH76">
        <v>0.116195046192254</v>
      </c>
      <c r="CI76">
        <v>-0.353667179186898</v>
      </c>
      <c r="CJ76">
        <v>-0.25523824314475102</v>
      </c>
      <c r="CK76">
        <v>0.16214327709232099</v>
      </c>
      <c r="CL76">
        <v>-0.19387911970293301</v>
      </c>
      <c r="CM76">
        <v>-0.28417899159355903</v>
      </c>
      <c r="CN76">
        <v>0.54253612599242995</v>
      </c>
      <c r="CO76">
        <v>-8.1243037886861602E-2</v>
      </c>
      <c r="CP76">
        <v>-0.120223656084046</v>
      </c>
      <c r="CQ76">
        <v>-6.6505669160231096E-2</v>
      </c>
      <c r="CR76">
        <v>-0.157351515800046</v>
      </c>
    </row>
    <row r="77" spans="1:96" x14ac:dyDescent="0.25">
      <c r="A77" t="s">
        <v>2973</v>
      </c>
      <c r="B77" t="s">
        <v>2972</v>
      </c>
      <c r="C77" t="s">
        <v>1795</v>
      </c>
      <c r="D77" t="s">
        <v>2971</v>
      </c>
      <c r="E77">
        <v>6.2618645008472897E-4</v>
      </c>
      <c r="F77">
        <v>0.92304904253984799</v>
      </c>
      <c r="G77">
        <v>1.19226069697255E-2</v>
      </c>
      <c r="H77" s="1">
        <v>1.03971843101953E-8</v>
      </c>
      <c r="I77">
        <v>1.0647739459690701E-4</v>
      </c>
      <c r="J77">
        <v>3.18862025678876E-2</v>
      </c>
      <c r="K77">
        <v>0.48534950015831402</v>
      </c>
      <c r="L77">
        <v>0.59863580331563304</v>
      </c>
      <c r="M77">
        <v>9.33636127080818E-2</v>
      </c>
      <c r="N77">
        <v>0.60270709253896204</v>
      </c>
      <c r="O77">
        <v>-1.4870743157462001E-2</v>
      </c>
      <c r="P77">
        <v>0.29391817469074999</v>
      </c>
      <c r="Q77">
        <v>0.67900448788788004</v>
      </c>
      <c r="R77">
        <v>0.470472064775669</v>
      </c>
      <c r="S77">
        <v>0.23149508012168199</v>
      </c>
      <c r="T77">
        <v>7.6107899726891998E-2</v>
      </c>
      <c r="U77">
        <v>-6.3897885493564094E-2</v>
      </c>
      <c r="V77">
        <v>-0.20280059965783601</v>
      </c>
      <c r="W77">
        <v>10</v>
      </c>
      <c r="X77">
        <v>0.13706330640030501</v>
      </c>
      <c r="Y77">
        <v>-0.17285621801314299</v>
      </c>
      <c r="Z77">
        <v>0.150812877559207</v>
      </c>
      <c r="AA77">
        <v>-0.15209706087726299</v>
      </c>
      <c r="AB77">
        <v>5.0168843556799403E-2</v>
      </c>
      <c r="AC77">
        <v>-0.16816831368844601</v>
      </c>
      <c r="AD77">
        <v>0.165828926052664</v>
      </c>
      <c r="AE77">
        <v>0.72433716077786103</v>
      </c>
      <c r="AF77">
        <v>3.5311119654682303E-2</v>
      </c>
      <c r="AG77">
        <v>0.12109985054717</v>
      </c>
      <c r="AH77">
        <v>0.84614395377464802</v>
      </c>
      <c r="AI77">
        <v>-0.25851580058463303</v>
      </c>
      <c r="AJ77">
        <v>-0.17754016832243499</v>
      </c>
      <c r="AK77">
        <v>-0.241644180790898</v>
      </c>
      <c r="AL77">
        <v>0.24425620701404499</v>
      </c>
      <c r="AM77">
        <v>0.15141454723247699</v>
      </c>
      <c r="AN77">
        <v>-0.19032678511552001</v>
      </c>
      <c r="AO77">
        <v>2.90858427313197E-2</v>
      </c>
      <c r="AP77">
        <v>-0.18014355812524299</v>
      </c>
      <c r="AQ77">
        <v>0.48228369515619002</v>
      </c>
      <c r="AR77">
        <v>-5.0513567972774197E-2</v>
      </c>
      <c r="AS77">
        <v>0.17835122662198799</v>
      </c>
      <c r="AT77">
        <v>0.13410641609055399</v>
      </c>
      <c r="AU77">
        <v>3.2595725920204002E-2</v>
      </c>
      <c r="AV77">
        <v>0.44646057688621299</v>
      </c>
      <c r="AW77">
        <v>-0.352996807336665</v>
      </c>
      <c r="AX77">
        <v>0.241938992035509</v>
      </c>
      <c r="AY77">
        <v>-0.22562240865272001</v>
      </c>
      <c r="AZ77">
        <v>-0.67661617772676197</v>
      </c>
      <c r="BA77">
        <v>-0.48647608389549901</v>
      </c>
      <c r="BB77">
        <v>-6.4516534550817697E-2</v>
      </c>
      <c r="BC77">
        <v>-0.52984443435692696</v>
      </c>
      <c r="BD77">
        <v>-0.168757418709928</v>
      </c>
      <c r="BE77">
        <v>0.63064295096739098</v>
      </c>
      <c r="BF77">
        <v>-0.24338167105341399</v>
      </c>
      <c r="BG77">
        <v>-2.4040208841496501E-2</v>
      </c>
      <c r="BH77">
        <v>0.147137192797131</v>
      </c>
      <c r="BI77">
        <v>4.8360672483448601E-2</v>
      </c>
      <c r="BJ77">
        <v>-0.25031118953397402</v>
      </c>
      <c r="BK77">
        <v>6.9972903444181E-2</v>
      </c>
      <c r="BL77">
        <v>0.42801161050505498</v>
      </c>
      <c r="BM77">
        <v>0.39854707425230301</v>
      </c>
      <c r="BN77">
        <v>-0.16319617591078001</v>
      </c>
      <c r="BO77">
        <v>-0.31566408527341799</v>
      </c>
      <c r="BP77">
        <v>0.24444784452646401</v>
      </c>
      <c r="BQ77">
        <v>-0.51608884653778797</v>
      </c>
      <c r="BR77">
        <v>0.18865267228638499</v>
      </c>
      <c r="BS77">
        <v>-0.119530130255699</v>
      </c>
      <c r="BT77">
        <v>-0.67232460287554197</v>
      </c>
      <c r="BU77">
        <v>-0.38220375387484601</v>
      </c>
      <c r="BV77">
        <v>-0.50991207670210603</v>
      </c>
      <c r="BW77">
        <v>-0.14214351164355901</v>
      </c>
      <c r="BX77">
        <v>0.23417826748859499</v>
      </c>
      <c r="BY77">
        <v>0.17446813453910301</v>
      </c>
      <c r="BZ77">
        <v>0.45161577153340199</v>
      </c>
      <c r="CA77">
        <v>0.39479213372315702</v>
      </c>
      <c r="CB77">
        <v>0.46069681573563698</v>
      </c>
      <c r="CC77">
        <v>0.50539379073082702</v>
      </c>
      <c r="CD77">
        <v>0.328081905131554</v>
      </c>
      <c r="CE77">
        <v>0.34976650235317902</v>
      </c>
      <c r="CF77">
        <v>0.26522887300153097</v>
      </c>
      <c r="CG77">
        <v>8.8880453264947701E-2</v>
      </c>
      <c r="CH77">
        <v>8.6772159768687004E-2</v>
      </c>
      <c r="CI77">
        <v>0.200726930727918</v>
      </c>
      <c r="CJ77">
        <v>-0.45526143290632498</v>
      </c>
      <c r="CK77">
        <v>-0.34113588053701699</v>
      </c>
      <c r="CL77">
        <v>-4.1859497289598403E-2</v>
      </c>
      <c r="CM77">
        <v>0.42366834516942797</v>
      </c>
      <c r="CN77">
        <v>0.391365074286464</v>
      </c>
      <c r="CO77">
        <v>-7.2798413521994995E-2</v>
      </c>
      <c r="CP77">
        <v>-0.29887846952691</v>
      </c>
      <c r="CQ77">
        <v>8.9228838788532897E-2</v>
      </c>
      <c r="CR77">
        <v>-0.18263087158451299</v>
      </c>
    </row>
    <row r="78" spans="1:96" x14ac:dyDescent="0.25">
      <c r="A78" t="s">
        <v>2970</v>
      </c>
      <c r="B78" t="s">
        <v>2969</v>
      </c>
      <c r="C78" t="s">
        <v>1795</v>
      </c>
      <c r="D78" t="s">
        <v>2968</v>
      </c>
      <c r="E78">
        <v>0.10240848925500699</v>
      </c>
      <c r="F78">
        <v>0.94007182008790202</v>
      </c>
      <c r="G78">
        <v>0.246428240694266</v>
      </c>
      <c r="H78">
        <v>4.6244500142983501E-2</v>
      </c>
      <c r="I78">
        <v>9.0314175203953205E-3</v>
      </c>
      <c r="J78">
        <v>1.1146792940568501E-2</v>
      </c>
      <c r="K78">
        <v>0.59704495294801596</v>
      </c>
      <c r="L78">
        <v>4.2150300207627299E-3</v>
      </c>
      <c r="M78">
        <v>0.455066421968293</v>
      </c>
      <c r="N78">
        <v>-0.14057004150111299</v>
      </c>
      <c r="O78">
        <v>5.8766913944108302E-3</v>
      </c>
      <c r="P78">
        <v>-6.7346675053351096E-2</v>
      </c>
      <c r="Q78">
        <v>0.105634127200834</v>
      </c>
      <c r="R78">
        <v>0.15529275947288301</v>
      </c>
      <c r="S78">
        <v>0.14012896622975601</v>
      </c>
      <c r="T78">
        <v>2.92545112431872E-2</v>
      </c>
      <c r="U78">
        <v>0.182456576903583</v>
      </c>
      <c r="V78">
        <v>-4.5405674515074199E-2</v>
      </c>
      <c r="W78">
        <v>1</v>
      </c>
      <c r="X78">
        <v>0.15775607490580801</v>
      </c>
      <c r="Y78">
        <v>0.58533300387805498</v>
      </c>
      <c r="Z78">
        <v>-0.57592314518096299</v>
      </c>
      <c r="AA78">
        <v>-0.261995421941428</v>
      </c>
      <c r="AB78">
        <v>-0.13024198740219001</v>
      </c>
      <c r="AC78">
        <v>-0.232085656435078</v>
      </c>
      <c r="AD78">
        <v>-0.51256368731639002</v>
      </c>
      <c r="AE78">
        <v>0.12064905276296201</v>
      </c>
      <c r="AF78">
        <v>0.19794868256810899</v>
      </c>
      <c r="AG78">
        <v>-0.149206208130368</v>
      </c>
      <c r="AH78">
        <v>-5.4348463593973197E-2</v>
      </c>
      <c r="AI78">
        <v>0.51789071154134603</v>
      </c>
      <c r="AJ78">
        <v>0.46107524520651799</v>
      </c>
      <c r="AK78">
        <v>-0.56884040661730795</v>
      </c>
      <c r="AL78">
        <v>0.22664428195799899</v>
      </c>
      <c r="AM78">
        <v>0.25601514868936898</v>
      </c>
      <c r="AN78">
        <v>7.1415745564563093E-2</v>
      </c>
      <c r="AO78">
        <v>0.200985919985881</v>
      </c>
      <c r="AP78">
        <v>-4.5872059306012597E-2</v>
      </c>
      <c r="AQ78">
        <v>-0.247537391156672</v>
      </c>
      <c r="AR78">
        <v>-0.31608185118398602</v>
      </c>
      <c r="AS78">
        <v>0.140935372544674</v>
      </c>
      <c r="AT78">
        <v>0.164932622935129</v>
      </c>
      <c r="AU78">
        <v>0.51643334415921105</v>
      </c>
      <c r="AV78">
        <v>0.13576288340581799</v>
      </c>
      <c r="AW78">
        <v>-0.57490745410769295</v>
      </c>
      <c r="AX78">
        <v>-0.13175558697224801</v>
      </c>
      <c r="AY78">
        <v>0.15585199392903801</v>
      </c>
      <c r="AZ78">
        <v>0.286780471202147</v>
      </c>
      <c r="BA78">
        <v>0.28206923234078701</v>
      </c>
      <c r="BB78">
        <v>0.58041683651825604</v>
      </c>
      <c r="BC78">
        <v>-0.111801467793781</v>
      </c>
      <c r="BD78">
        <v>0.311176665963873</v>
      </c>
      <c r="BE78">
        <v>-0.268710292220118</v>
      </c>
      <c r="BF78">
        <v>0.22409232879039401</v>
      </c>
      <c r="BG78">
        <v>-0.40741520248347302</v>
      </c>
      <c r="BH78">
        <v>-0.287160491015088</v>
      </c>
      <c r="BI78">
        <v>0.28639527657154701</v>
      </c>
      <c r="BJ78">
        <v>0.202123102054621</v>
      </c>
      <c r="BK78">
        <v>0.23239851262879599</v>
      </c>
      <c r="BL78">
        <v>0.38025248655113703</v>
      </c>
      <c r="BM78">
        <v>0.23356879011954099</v>
      </c>
      <c r="BN78">
        <v>0.28590592096355599</v>
      </c>
      <c r="BO78">
        <v>0.39438768187141499</v>
      </c>
      <c r="BP78">
        <v>-0.28346197163036102</v>
      </c>
      <c r="BQ78">
        <v>-0.14368141177837801</v>
      </c>
      <c r="BR78">
        <v>0.26006182757752999</v>
      </c>
      <c r="BS78">
        <v>0.221625246201651</v>
      </c>
      <c r="BT78">
        <v>-0.218554864076549</v>
      </c>
      <c r="BU78">
        <v>0.29109793517508797</v>
      </c>
      <c r="BV78">
        <v>0.25346355277898203</v>
      </c>
      <c r="BW78">
        <v>0.264685364853394</v>
      </c>
      <c r="BX78">
        <v>0.12100000056426601</v>
      </c>
      <c r="BY78">
        <v>-0.19350229722270301</v>
      </c>
      <c r="BZ78">
        <v>0.49098939257712898</v>
      </c>
      <c r="CA78">
        <v>-3.4766291401511398E-2</v>
      </c>
      <c r="CB78">
        <v>-0.239482433422507</v>
      </c>
      <c r="CC78">
        <v>0.297208076773187</v>
      </c>
      <c r="CD78">
        <v>-0.40705247565399599</v>
      </c>
      <c r="CE78">
        <v>0.10777729153848201</v>
      </c>
      <c r="CF78">
        <v>-0.47666685288606497</v>
      </c>
      <c r="CG78">
        <v>0.124049401163632</v>
      </c>
      <c r="CH78">
        <v>-0.70778820422758004</v>
      </c>
      <c r="CI78">
        <v>0.24518431880583599</v>
      </c>
      <c r="CJ78">
        <v>-5.9209415666964804E-3</v>
      </c>
      <c r="CK78">
        <v>-0.118000608684136</v>
      </c>
      <c r="CL78">
        <v>-0.50061988253839995</v>
      </c>
      <c r="CM78">
        <v>-0.12099401827706401</v>
      </c>
      <c r="CN78">
        <v>-0.35239123367816899</v>
      </c>
      <c r="CO78">
        <v>0.55627823982145896</v>
      </c>
      <c r="CP78">
        <v>-4.4969051840304503E-2</v>
      </c>
      <c r="CQ78">
        <v>-0.20251000421935</v>
      </c>
      <c r="CR78">
        <v>7.3499739921525906E-2</v>
      </c>
    </row>
    <row r="79" spans="1:96" x14ac:dyDescent="0.25">
      <c r="A79" t="s">
        <v>2548</v>
      </c>
      <c r="B79" t="s">
        <v>2547</v>
      </c>
      <c r="C79" t="s">
        <v>1795</v>
      </c>
      <c r="D79" t="s">
        <v>2546</v>
      </c>
      <c r="E79">
        <v>0.31078209928214001</v>
      </c>
      <c r="F79">
        <v>7.8740459701110002E-2</v>
      </c>
      <c r="G79">
        <v>0.64920040357549602</v>
      </c>
      <c r="H79" s="1">
        <v>1.07737248464965E-19</v>
      </c>
      <c r="I79" s="1">
        <v>3.7088290717353099E-16</v>
      </c>
      <c r="J79">
        <v>1.2674533922542201E-2</v>
      </c>
      <c r="K79">
        <v>7.7860341071249797E-2</v>
      </c>
      <c r="L79">
        <v>0.68706138568940001</v>
      </c>
      <c r="M79">
        <v>0.97232845506399301</v>
      </c>
      <c r="N79">
        <v>-0.118456661788348</v>
      </c>
      <c r="O79">
        <v>0.19039054181433901</v>
      </c>
      <c r="P79">
        <v>3.59669400129956E-2</v>
      </c>
      <c r="Q79">
        <v>0.95385181377955897</v>
      </c>
      <c r="R79">
        <v>0.87439764945138299</v>
      </c>
      <c r="S79">
        <v>0.18801024220868601</v>
      </c>
      <c r="T79">
        <v>0.13503492369109399</v>
      </c>
      <c r="U79">
        <v>3.3937649498877197E-2</v>
      </c>
      <c r="V79">
        <v>2.8763816216694801E-3</v>
      </c>
      <c r="W79">
        <v>42</v>
      </c>
      <c r="X79">
        <v>2.0055621799564199E-2</v>
      </c>
      <c r="Y79">
        <v>0.25501082430657401</v>
      </c>
      <c r="Z79">
        <v>-0.106799193853896</v>
      </c>
      <c r="AA79">
        <v>-0.29059438652272301</v>
      </c>
      <c r="AB79">
        <v>-0.51781296169694302</v>
      </c>
      <c r="AC79">
        <v>0.66924578325858497</v>
      </c>
      <c r="AD79">
        <v>-0.33718622715212698</v>
      </c>
      <c r="AE79">
        <v>-0.46903762551841699</v>
      </c>
      <c r="AF79">
        <v>-1.04713155304132E-2</v>
      </c>
      <c r="AG79">
        <v>0.31351617663251302</v>
      </c>
      <c r="AH79">
        <v>-0.14754017287398599</v>
      </c>
      <c r="AI79">
        <v>0.35457424152182998</v>
      </c>
      <c r="AJ79">
        <v>-8.65795006436159E-2</v>
      </c>
      <c r="AK79">
        <v>1.3412238744867201E-2</v>
      </c>
      <c r="AL79">
        <v>0.38361669318965502</v>
      </c>
      <c r="AM79">
        <v>-0.224567155412466</v>
      </c>
      <c r="AN79">
        <v>-0.50555520415546695</v>
      </c>
      <c r="AO79">
        <v>-3.0639421880537698E-2</v>
      </c>
      <c r="AP79">
        <v>0.19357518544994901</v>
      </c>
      <c r="AQ79">
        <v>8.0756822523197797E-2</v>
      </c>
      <c r="AR79">
        <v>0.426900344905638</v>
      </c>
      <c r="AS79">
        <v>-0.575592293649134</v>
      </c>
      <c r="AT79">
        <v>-0.37399473713682302</v>
      </c>
      <c r="AU79">
        <v>0.336161120388487</v>
      </c>
      <c r="AV79">
        <v>-0.212600342463106</v>
      </c>
      <c r="AW79">
        <v>-8.9548140646602395E-2</v>
      </c>
      <c r="AX79">
        <v>-6.9628947885706297E-2</v>
      </c>
      <c r="AY79">
        <v>0.25308987649147002</v>
      </c>
      <c r="AZ79">
        <v>0.28377405632109198</v>
      </c>
      <c r="BA79">
        <v>7.4843045514248101E-3</v>
      </c>
      <c r="BB79">
        <v>-0.29627188502859703</v>
      </c>
      <c r="BC79">
        <v>8.5173526061490298E-2</v>
      </c>
      <c r="BD79">
        <v>0.56684205980698699</v>
      </c>
      <c r="BE79">
        <v>8.30650898203278E-2</v>
      </c>
      <c r="BF79">
        <v>9.4764126644770796E-2</v>
      </c>
      <c r="BG79">
        <v>0.110591430922935</v>
      </c>
      <c r="BH79">
        <v>-0.54661527971241297</v>
      </c>
      <c r="BI79">
        <v>-0.2358222675944</v>
      </c>
      <c r="BJ79">
        <v>0.297919136436815</v>
      </c>
      <c r="BK79">
        <v>0.153994644735584</v>
      </c>
      <c r="BL79">
        <v>-1.08472373709039E-2</v>
      </c>
      <c r="BM79">
        <v>0.180099205330054</v>
      </c>
      <c r="BN79">
        <v>0.83077257109895797</v>
      </c>
      <c r="BO79">
        <v>0.19786480725942601</v>
      </c>
      <c r="BP79">
        <v>-0.413048244716614</v>
      </c>
      <c r="BQ79">
        <v>0.25676105428509499</v>
      </c>
      <c r="BR79">
        <v>-0.161759767260303</v>
      </c>
      <c r="BS79">
        <v>-0.16932541487540101</v>
      </c>
      <c r="BT79">
        <v>0.112984856216702</v>
      </c>
      <c r="BU79">
        <v>0.26172637618801098</v>
      </c>
      <c r="BV79">
        <v>-0.16265069217438899</v>
      </c>
      <c r="BW79">
        <v>0.18038285105555499</v>
      </c>
      <c r="BX79">
        <v>2.3639780121762499E-2</v>
      </c>
      <c r="BY79">
        <v>-0.40273921291820602</v>
      </c>
      <c r="BZ79">
        <v>0.19268411290161899</v>
      </c>
      <c r="CA79">
        <v>0.24492702256359</v>
      </c>
      <c r="CB79">
        <v>-0.43938439065611301</v>
      </c>
      <c r="CC79">
        <v>5.6212689047429099E-2</v>
      </c>
      <c r="CD79">
        <v>-0.46171946592339502</v>
      </c>
      <c r="CE79">
        <v>0.57252627284172097</v>
      </c>
      <c r="CF79">
        <v>-0.16217924040156001</v>
      </c>
      <c r="CG79">
        <v>0.372193900365205</v>
      </c>
      <c r="CH79">
        <v>0.17471842038429</v>
      </c>
      <c r="CI79">
        <v>0.45517059343958699</v>
      </c>
      <c r="CJ79">
        <v>-0.13455650771577801</v>
      </c>
      <c r="CK79">
        <v>-0.17824673016515</v>
      </c>
      <c r="CL79">
        <v>8.8519108977878805E-2</v>
      </c>
      <c r="CM79">
        <v>2.2694655649644999E-2</v>
      </c>
      <c r="CN79">
        <v>0.13776320337065701</v>
      </c>
      <c r="CO79">
        <v>0.365124403290566</v>
      </c>
      <c r="CP79">
        <v>0.41127153841201902</v>
      </c>
      <c r="CQ79">
        <v>2.2128004401330602E-3</v>
      </c>
      <c r="CR79">
        <v>0.13779991926850299</v>
      </c>
    </row>
    <row r="80" spans="1:96" x14ac:dyDescent="0.25">
      <c r="A80" t="s">
        <v>2763</v>
      </c>
      <c r="B80" t="s">
        <v>2762</v>
      </c>
      <c r="C80" t="s">
        <v>1795</v>
      </c>
      <c r="D80" t="s">
        <v>2761</v>
      </c>
      <c r="E80">
        <v>0.35831564344161898</v>
      </c>
      <c r="F80">
        <v>0.59801307214700405</v>
      </c>
      <c r="G80">
        <v>0.74769935242301</v>
      </c>
      <c r="H80">
        <v>5.5821712540378497E-4</v>
      </c>
      <c r="I80">
        <v>3.8579019660551898E-3</v>
      </c>
      <c r="J80">
        <v>1.5663482270313701E-2</v>
      </c>
      <c r="K80">
        <v>4.94969047632123E-2</v>
      </c>
      <c r="L80">
        <v>9.7102139872850504E-2</v>
      </c>
      <c r="M80">
        <v>0.114975427924195</v>
      </c>
      <c r="N80">
        <v>-0.149467137279234</v>
      </c>
      <c r="O80">
        <v>7.8617760450988797E-2</v>
      </c>
      <c r="P80">
        <v>-3.5424688414122503E-2</v>
      </c>
      <c r="Q80">
        <v>-0.36064657904816899</v>
      </c>
      <c r="R80">
        <v>-0.32963547827420397</v>
      </c>
      <c r="S80">
        <v>-0.25356053831380598</v>
      </c>
      <c r="T80">
        <v>-0.21027864523870901</v>
      </c>
      <c r="U80">
        <v>-0.196900338718071</v>
      </c>
      <c r="V80">
        <v>-0.18404435679178599</v>
      </c>
      <c r="W80">
        <v>1</v>
      </c>
      <c r="X80">
        <v>-2.23486642003572E-3</v>
      </c>
      <c r="Y80">
        <v>0.62818629340889998</v>
      </c>
      <c r="Z80">
        <v>-0.63126012107246698</v>
      </c>
      <c r="AA80">
        <v>-0.65700960224643501</v>
      </c>
      <c r="AB80">
        <v>6.1911125635216698E-3</v>
      </c>
      <c r="AC80">
        <v>-6.2298799933567899E-2</v>
      </c>
      <c r="AD80">
        <v>-0.64614690356892401</v>
      </c>
      <c r="AE80">
        <v>0.10068600113654499</v>
      </c>
      <c r="AF80">
        <v>5.1645798930796301E-2</v>
      </c>
      <c r="AG80">
        <v>-3.0350159078064199E-2</v>
      </c>
      <c r="AH80">
        <v>5.0124013754002897E-2</v>
      </c>
      <c r="AI80">
        <v>0.55318230580704897</v>
      </c>
      <c r="AJ80">
        <v>0.16907119184038399</v>
      </c>
      <c r="AK80">
        <v>-0.50793363924899704</v>
      </c>
      <c r="AL80">
        <v>0.113738533891843</v>
      </c>
      <c r="AM80">
        <v>0.37807659953912898</v>
      </c>
      <c r="AN80">
        <v>3.8785166576825701E-3</v>
      </c>
      <c r="AO80">
        <v>0.15001806214865901</v>
      </c>
      <c r="AP80">
        <v>6.1305513420975098E-3</v>
      </c>
      <c r="AQ80">
        <v>-0.20801283553142999</v>
      </c>
      <c r="AR80">
        <v>-6.5929431864442806E-2</v>
      </c>
      <c r="AS80">
        <v>0.11522393197332401</v>
      </c>
      <c r="AT80">
        <v>0.10941418626689101</v>
      </c>
      <c r="AU80">
        <v>0.262343665261556</v>
      </c>
      <c r="AV80">
        <v>3.02094767319822E-2</v>
      </c>
      <c r="AW80">
        <v>-0.300054736124721</v>
      </c>
      <c r="AX80">
        <v>-0.22514241144695199</v>
      </c>
      <c r="AY80">
        <v>0.27997997332645802</v>
      </c>
      <c r="AZ80">
        <v>0.29493139197211199</v>
      </c>
      <c r="BA80">
        <v>0.31539495408947499</v>
      </c>
      <c r="BB80">
        <v>-9.9907967242639992E-3</v>
      </c>
      <c r="BC80">
        <v>1.59184539108847E-2</v>
      </c>
      <c r="BD80">
        <v>0.58655490985321801</v>
      </c>
      <c r="BE80">
        <v>-0.247138194028833</v>
      </c>
      <c r="BF80">
        <v>0.23305764171222401</v>
      </c>
      <c r="BG80">
        <v>-0.22557076726972999</v>
      </c>
      <c r="BH80">
        <v>-0.48323628696933701</v>
      </c>
      <c r="BI80">
        <v>6.9026263989244496E-2</v>
      </c>
      <c r="BJ80">
        <v>0.319954475482221</v>
      </c>
      <c r="BK80">
        <v>0.57230274845848506</v>
      </c>
      <c r="BL80">
        <v>0.43790038146391302</v>
      </c>
      <c r="BM80">
        <v>0.37093331446163602</v>
      </c>
      <c r="BN80">
        <v>0.54109720247952298</v>
      </c>
      <c r="BO80">
        <v>0.23151587505183099</v>
      </c>
      <c r="BP80">
        <v>-0.42744798124662098</v>
      </c>
      <c r="BQ80">
        <v>7.8928019087674897E-2</v>
      </c>
      <c r="BR80">
        <v>0.255235779527062</v>
      </c>
      <c r="BS80">
        <v>0.25830501865692701</v>
      </c>
      <c r="BT80">
        <v>-0.37739132337646097</v>
      </c>
      <c r="BU80">
        <v>-1.5902174672609098E-2</v>
      </c>
      <c r="BV80">
        <v>7.5443801067874197E-2</v>
      </c>
      <c r="BW80">
        <v>0.44448795402521202</v>
      </c>
      <c r="BX80">
        <v>0.24091441423783999</v>
      </c>
      <c r="BY80">
        <v>-0.41529781489790601</v>
      </c>
      <c r="BZ80">
        <v>0.48790254876907002</v>
      </c>
      <c r="CA80">
        <v>0.32579831298372702</v>
      </c>
      <c r="CB80">
        <v>-0.27690633355885602</v>
      </c>
      <c r="CC80">
        <v>0.55719053129215101</v>
      </c>
      <c r="CD80">
        <v>-0.42348440133993898</v>
      </c>
      <c r="CE80">
        <v>0.18070681013039999</v>
      </c>
      <c r="CF80">
        <v>-0.459634646358972</v>
      </c>
      <c r="CG80">
        <v>0.30680212362430698</v>
      </c>
      <c r="CH80">
        <v>-0.35425417323972802</v>
      </c>
      <c r="CI80">
        <v>0.42044161667812902</v>
      </c>
      <c r="CJ80">
        <v>-8.7359738514906901E-2</v>
      </c>
      <c r="CK80">
        <v>-0.19791118784568801</v>
      </c>
      <c r="CL80">
        <v>-0.183937995843101</v>
      </c>
      <c r="CM80">
        <v>-0.225677229050498</v>
      </c>
      <c r="CN80">
        <v>1.03127208722815E-2</v>
      </c>
      <c r="CO80">
        <v>0.59620309520356796</v>
      </c>
      <c r="CP80">
        <v>-0.220264332294173</v>
      </c>
      <c r="CQ80">
        <v>-0.33180744288834402</v>
      </c>
      <c r="CR80">
        <v>0.158525608486111</v>
      </c>
    </row>
    <row r="81" spans="1:96" x14ac:dyDescent="0.25">
      <c r="A81" t="s">
        <v>292</v>
      </c>
      <c r="B81" t="s">
        <v>1936</v>
      </c>
      <c r="C81" t="s">
        <v>1795</v>
      </c>
      <c r="D81" t="s">
        <v>1935</v>
      </c>
      <c r="E81">
        <v>0.27676864828408398</v>
      </c>
      <c r="F81">
        <v>0.91480444965725904</v>
      </c>
      <c r="G81">
        <v>0.46479626383744299</v>
      </c>
      <c r="H81" s="1">
        <v>3.0493478004476801E-5</v>
      </c>
      <c r="I81">
        <v>1.0466232658654299E-3</v>
      </c>
      <c r="J81">
        <v>5.2104703013614202E-4</v>
      </c>
      <c r="K81">
        <v>3.6901030115924598E-2</v>
      </c>
      <c r="L81">
        <v>0.15063984010935599</v>
      </c>
      <c r="M81">
        <v>0.296836937960749</v>
      </c>
      <c r="N81">
        <v>0.13987803982895899</v>
      </c>
      <c r="O81">
        <v>-1.25757941472737E-2</v>
      </c>
      <c r="P81">
        <v>6.3651122840842303E-2</v>
      </c>
      <c r="Q81">
        <v>0.352303004887972</v>
      </c>
      <c r="R81">
        <v>0.29819858990417403</v>
      </c>
      <c r="S81">
        <v>0.295149935927915</v>
      </c>
      <c r="T81">
        <v>0.17669707806211901</v>
      </c>
      <c r="U81">
        <v>0.13423867379034499</v>
      </c>
      <c r="V81">
        <v>-9.5573964643457202E-2</v>
      </c>
      <c r="W81">
        <v>1</v>
      </c>
      <c r="X81">
        <v>0.61053663444478301</v>
      </c>
      <c r="Y81">
        <v>0.46525979316167898</v>
      </c>
      <c r="Z81">
        <v>-0.47518902749038999</v>
      </c>
      <c r="AA81">
        <v>-0.27073401956757998</v>
      </c>
      <c r="AB81">
        <v>0.123321775920556</v>
      </c>
      <c r="AC81">
        <v>-0.103254464393083</v>
      </c>
      <c r="AD81">
        <v>-0.30178495962975599</v>
      </c>
      <c r="AE81">
        <v>0.36055028927903299</v>
      </c>
      <c r="AF81">
        <v>0.207975227222678</v>
      </c>
      <c r="AG81">
        <v>-5.7855524571679098E-2</v>
      </c>
      <c r="AH81">
        <v>0.36253515841102602</v>
      </c>
      <c r="AI81">
        <v>0.44597998448861198</v>
      </c>
      <c r="AJ81">
        <v>0.189461778577559</v>
      </c>
      <c r="AK81">
        <v>-0.38711427545955102</v>
      </c>
      <c r="AL81">
        <v>0.191334305350356</v>
      </c>
      <c r="AM81">
        <v>0.344061181730902</v>
      </c>
      <c r="AN81">
        <v>-0.116840063573209</v>
      </c>
      <c r="AO81">
        <v>0.33317959090296001</v>
      </c>
      <c r="AP81">
        <v>0.106993415492113</v>
      </c>
      <c r="AQ81">
        <v>1.49462414228881E-2</v>
      </c>
      <c r="AR81">
        <v>-0.200585215559445</v>
      </c>
      <c r="AS81">
        <v>9.0565552897101404E-3</v>
      </c>
      <c r="AT81">
        <v>-1.86542691614573E-2</v>
      </c>
      <c r="AU81">
        <v>0.17133454078525601</v>
      </c>
      <c r="AV81">
        <v>2.7325331036939501E-2</v>
      </c>
      <c r="AW81">
        <v>-0.35329671068941798</v>
      </c>
      <c r="AX81">
        <v>-0.17212769502358699</v>
      </c>
      <c r="AY81">
        <v>-0.23955890615908701</v>
      </c>
      <c r="AZ81">
        <v>-0.27111618750070399</v>
      </c>
      <c r="BA81">
        <v>3.4413781895524201E-2</v>
      </c>
      <c r="BB81">
        <v>0.277787422666327</v>
      </c>
      <c r="BC81">
        <v>-0.22911689486610001</v>
      </c>
      <c r="BD81">
        <v>9.4216323132313998E-2</v>
      </c>
      <c r="BE81">
        <v>0.20140935231892701</v>
      </c>
      <c r="BF81">
        <v>0.43117272100112197</v>
      </c>
      <c r="BG81">
        <v>-0.38540422459770002</v>
      </c>
      <c r="BH81">
        <v>-0.34973228672181</v>
      </c>
      <c r="BI81">
        <v>-1.5914051389581999E-3</v>
      </c>
      <c r="BJ81">
        <v>0.37786222766375099</v>
      </c>
      <c r="BK81">
        <v>0.38461968078186998</v>
      </c>
      <c r="BL81">
        <v>0.67518103163352206</v>
      </c>
      <c r="BM81">
        <v>0.30950186896053899</v>
      </c>
      <c r="BN81">
        <v>0.31501533430894202</v>
      </c>
      <c r="BO81">
        <v>0.109248054865446</v>
      </c>
      <c r="BP81">
        <v>-0.26911927411304998</v>
      </c>
      <c r="BQ81">
        <v>-0.29367174464773099</v>
      </c>
      <c r="BR81">
        <v>0.16810845804185201</v>
      </c>
      <c r="BS81">
        <v>0.32972991114023897</v>
      </c>
      <c r="BT81">
        <v>-0.38641142974433301</v>
      </c>
      <c r="BU81" s="1">
        <v>-5.56786102996754E-6</v>
      </c>
      <c r="BV81">
        <v>-0.26407831435011903</v>
      </c>
      <c r="BW81">
        <v>0.33295905419344801</v>
      </c>
      <c r="BX81">
        <v>0.41920940111718502</v>
      </c>
      <c r="BY81">
        <v>-0.15749616756575499</v>
      </c>
      <c r="BZ81">
        <v>0.38518679647259002</v>
      </c>
      <c r="CA81">
        <v>0.536930688678396</v>
      </c>
      <c r="CB81">
        <v>-0.175109938826326</v>
      </c>
      <c r="CC81">
        <v>0.51957936893827195</v>
      </c>
      <c r="CD81">
        <v>-0.10177914277358401</v>
      </c>
      <c r="CE81">
        <v>0.24726270116603799</v>
      </c>
      <c r="CF81">
        <v>-0.13066326133596301</v>
      </c>
      <c r="CG81">
        <v>0.30714390482193099</v>
      </c>
      <c r="CH81">
        <v>-0.22294536509213</v>
      </c>
      <c r="CI81">
        <v>0.13976866520546399</v>
      </c>
      <c r="CJ81">
        <v>-0.31299024580127499</v>
      </c>
      <c r="CK81">
        <v>-0.35448754773505498</v>
      </c>
      <c r="CL81">
        <v>-0.51303700108246897</v>
      </c>
      <c r="CM81">
        <v>-0.18171457334194799</v>
      </c>
      <c r="CN81">
        <v>0.25792895549426298</v>
      </c>
      <c r="CO81">
        <v>0.41264970018561198</v>
      </c>
      <c r="CP81">
        <v>-0.20114087564760599</v>
      </c>
      <c r="CQ81">
        <v>-0.27384424578962002</v>
      </c>
      <c r="CR81">
        <v>0.311814022051706</v>
      </c>
    </row>
    <row r="82" spans="1:96" x14ac:dyDescent="0.25">
      <c r="A82" t="s">
        <v>1449</v>
      </c>
      <c r="B82" t="s">
        <v>2967</v>
      </c>
      <c r="C82" t="s">
        <v>1795</v>
      </c>
      <c r="D82" t="s">
        <v>2966</v>
      </c>
      <c r="E82">
        <v>0.78413946308579996</v>
      </c>
      <c r="F82">
        <v>0.73206524892938196</v>
      </c>
      <c r="G82">
        <v>0.664879754659504</v>
      </c>
      <c r="H82" s="1">
        <v>1.3948425759186001E-15</v>
      </c>
      <c r="I82" s="1">
        <v>8.4231955165481695E-12</v>
      </c>
      <c r="J82">
        <v>0.778581264525674</v>
      </c>
      <c r="K82">
        <v>0.38305021571213499</v>
      </c>
      <c r="L82">
        <v>7.81569263507043E-2</v>
      </c>
      <c r="M82">
        <v>0.76835888177538503</v>
      </c>
      <c r="N82">
        <v>-2.3905614127755801E-2</v>
      </c>
      <c r="O82">
        <v>-2.74507789639475E-2</v>
      </c>
      <c r="P82">
        <v>-2.5678196545851701E-2</v>
      </c>
      <c r="Q82">
        <v>0.57208387883183998</v>
      </c>
      <c r="R82">
        <v>0.49917414850121</v>
      </c>
      <c r="S82">
        <v>1.5488751387158699E-2</v>
      </c>
      <c r="T82">
        <v>-4.9587876642165803E-2</v>
      </c>
      <c r="U82">
        <v>-0.11265614135336501</v>
      </c>
      <c r="V82">
        <v>-1.8316973887905E-2</v>
      </c>
      <c r="W82">
        <v>2</v>
      </c>
      <c r="X82">
        <v>-0.39785134199144101</v>
      </c>
      <c r="Y82">
        <v>-0.59812710767017596</v>
      </c>
      <c r="Z82">
        <v>0.676479107540505</v>
      </c>
      <c r="AA82">
        <v>-4.6206547010482303E-2</v>
      </c>
      <c r="AB82">
        <v>-0.41035116628486001</v>
      </c>
      <c r="AC82">
        <v>0.60402044355200202</v>
      </c>
      <c r="AD82">
        <v>0.167736812172009</v>
      </c>
      <c r="AE82">
        <v>-0.32751908810465102</v>
      </c>
      <c r="AF82">
        <v>-4.4654491115818297E-2</v>
      </c>
      <c r="AG82">
        <v>0.64537906158302305</v>
      </c>
      <c r="AH82">
        <v>0.27546910448999201</v>
      </c>
      <c r="AI82">
        <v>3.7572284315363601E-2</v>
      </c>
      <c r="AJ82">
        <v>-0.57326407677122304</v>
      </c>
      <c r="AK82">
        <v>2.3904069819960599E-2</v>
      </c>
      <c r="AL82">
        <v>0.62342678557563702</v>
      </c>
      <c r="AM82">
        <v>-0.75822928697074599</v>
      </c>
      <c r="AN82">
        <v>-0.62408566642963703</v>
      </c>
      <c r="AO82">
        <v>-0.72961151141534597</v>
      </c>
      <c r="AP82">
        <v>-0.169423548317617</v>
      </c>
      <c r="AQ82">
        <v>0.57673380701982202</v>
      </c>
      <c r="AR82">
        <v>0.55809367787705499</v>
      </c>
      <c r="AS82">
        <v>-0.40704626273885802</v>
      </c>
      <c r="AT82">
        <v>-8.2497603448625598E-2</v>
      </c>
      <c r="AU82">
        <v>-0.11873981779963901</v>
      </c>
      <c r="AV82">
        <v>0.46205365740138299</v>
      </c>
      <c r="AW82">
        <v>0.138228950675477</v>
      </c>
      <c r="AX82">
        <v>0.762492106399284</v>
      </c>
      <c r="AY82">
        <v>0.202027895115411</v>
      </c>
      <c r="AZ82">
        <v>-0.15631737025110401</v>
      </c>
      <c r="BA82">
        <v>-0.565027565493332</v>
      </c>
      <c r="BB82">
        <v>-0.55468439019766302</v>
      </c>
      <c r="BC82">
        <v>-0.35665951836743298</v>
      </c>
      <c r="BD82">
        <v>0.217374379558365</v>
      </c>
      <c r="BE82">
        <v>0.24291578940151001</v>
      </c>
      <c r="BF82">
        <v>-0.36832292388310001</v>
      </c>
      <c r="BG82">
        <v>0.54257952442006796</v>
      </c>
      <c r="BH82">
        <v>0.106294841057978</v>
      </c>
      <c r="BI82">
        <v>0.100235906563751</v>
      </c>
      <c r="BJ82">
        <v>-0.35099568724289099</v>
      </c>
      <c r="BK82">
        <v>-0.34717751122475599</v>
      </c>
      <c r="BL82">
        <v>-0.224479464162012</v>
      </c>
      <c r="BM82">
        <v>6.1090253739720102E-2</v>
      </c>
      <c r="BN82">
        <v>0.279322166444677</v>
      </c>
      <c r="BO82">
        <v>-0.13440518340291399</v>
      </c>
      <c r="BP82">
        <v>0.17707436184588901</v>
      </c>
      <c r="BQ82">
        <v>1.9337100980467599E-2</v>
      </c>
      <c r="BR82">
        <v>-0.291861481333552</v>
      </c>
      <c r="BS82">
        <v>-0.54462077656655905</v>
      </c>
      <c r="BT82">
        <v>2.0143586522473399E-2</v>
      </c>
      <c r="BU82">
        <v>0.18513106939989801</v>
      </c>
      <c r="BV82">
        <v>-0.29303484302854999</v>
      </c>
      <c r="BW82">
        <v>-0.23819300692281301</v>
      </c>
      <c r="BX82">
        <v>-0.484466812861097</v>
      </c>
      <c r="BY82">
        <v>0.35664461189230801</v>
      </c>
      <c r="BZ82">
        <v>-0.25749324032987397</v>
      </c>
      <c r="CA82">
        <v>0.38310907597004001</v>
      </c>
      <c r="CB82">
        <v>0.19191395979563</v>
      </c>
      <c r="CC82">
        <v>-0.23318248308154901</v>
      </c>
      <c r="CD82">
        <v>-8.98226782743205E-2</v>
      </c>
      <c r="CE82">
        <v>0.305281895693025</v>
      </c>
      <c r="CF82">
        <v>0.37158718751896203</v>
      </c>
      <c r="CG82">
        <v>6.8042379334326102E-3</v>
      </c>
      <c r="CH82">
        <v>0.29511834377537399</v>
      </c>
      <c r="CI82">
        <v>0.39201938294268202</v>
      </c>
      <c r="CJ82">
        <v>-0.50865319280489596</v>
      </c>
      <c r="CK82">
        <v>-0.246427891469708</v>
      </c>
      <c r="CL82">
        <v>-9.4348768701099704E-4</v>
      </c>
      <c r="CM82">
        <v>0.16138379630272501</v>
      </c>
      <c r="CN82">
        <v>0.23962453941672801</v>
      </c>
      <c r="CO82">
        <v>-0.30957711082800898</v>
      </c>
      <c r="CP82">
        <v>0.11249822205149899</v>
      </c>
      <c r="CQ82">
        <v>1.9291283794656802E-2</v>
      </c>
      <c r="CR82">
        <v>-0.20341312886586199</v>
      </c>
    </row>
    <row r="83" spans="1:96" x14ac:dyDescent="0.25">
      <c r="A83" t="s">
        <v>1301</v>
      </c>
      <c r="B83" t="s">
        <v>2965</v>
      </c>
      <c r="C83" t="s">
        <v>1795</v>
      </c>
      <c r="D83" t="s">
        <v>2964</v>
      </c>
      <c r="E83">
        <v>0.34157992836057899</v>
      </c>
      <c r="F83">
        <v>0.76554396449705697</v>
      </c>
      <c r="G83">
        <v>0.36716593451028001</v>
      </c>
      <c r="H83">
        <v>6.4463300721813205E-4</v>
      </c>
      <c r="I83">
        <v>1.89268517032792E-2</v>
      </c>
      <c r="J83">
        <v>5.1108979520947601E-4</v>
      </c>
      <c r="K83">
        <v>5.7102710894099497E-2</v>
      </c>
      <c r="L83">
        <v>0.35430037453003699</v>
      </c>
      <c r="M83">
        <v>0.18873213652381601</v>
      </c>
      <c r="N83">
        <v>-0.11038221415556899</v>
      </c>
      <c r="O83">
        <v>-3.1682881914286497E-2</v>
      </c>
      <c r="P83">
        <v>-7.1032548034927895E-2</v>
      </c>
      <c r="Q83">
        <v>-0.25397390475530401</v>
      </c>
      <c r="R83">
        <v>-0.18860381065507301</v>
      </c>
      <c r="S83">
        <v>-0.26711006943833399</v>
      </c>
      <c r="T83">
        <v>-0.14508864465174201</v>
      </c>
      <c r="U83">
        <v>-7.7765298715723102E-2</v>
      </c>
      <c r="V83">
        <v>-0.109086692011846</v>
      </c>
      <c r="W83">
        <v>1</v>
      </c>
      <c r="X83">
        <v>0.189909614742794</v>
      </c>
      <c r="Y83">
        <v>0.84615676508992799</v>
      </c>
      <c r="Z83">
        <v>-0.81403720331991203</v>
      </c>
      <c r="AA83">
        <v>-0.56327556462504003</v>
      </c>
      <c r="AB83">
        <v>0.228442595934539</v>
      </c>
      <c r="AC83">
        <v>-0.113438846993098</v>
      </c>
      <c r="AD83">
        <v>-0.55161044281445504</v>
      </c>
      <c r="AE83">
        <v>2.5093448423500999E-2</v>
      </c>
      <c r="AF83">
        <v>4.9606007601548298E-2</v>
      </c>
      <c r="AG83">
        <v>-0.236233433783647</v>
      </c>
      <c r="AH83">
        <v>-9.5426867909333801E-2</v>
      </c>
      <c r="AI83">
        <v>0.72448880286866402</v>
      </c>
      <c r="AJ83">
        <v>0.37034028585630602</v>
      </c>
      <c r="AK83">
        <v>-0.50196891346664696</v>
      </c>
      <c r="AL83">
        <v>-4.7757486644606099E-2</v>
      </c>
      <c r="AM83">
        <v>0.48131918059062401</v>
      </c>
      <c r="AN83">
        <v>0.14143826289668901</v>
      </c>
      <c r="AO83">
        <v>0.357443654093343</v>
      </c>
      <c r="AP83">
        <v>0.11304975487022501</v>
      </c>
      <c r="AQ83">
        <v>-0.232951453961178</v>
      </c>
      <c r="AR83">
        <v>-0.29982324366135099</v>
      </c>
      <c r="AS83">
        <v>0.17854045694714199</v>
      </c>
      <c r="AT83">
        <v>0.23087312444383601</v>
      </c>
      <c r="AU83">
        <v>0.45023638325203402</v>
      </c>
      <c r="AV83">
        <v>-1.7714630147820901E-3</v>
      </c>
      <c r="AW83">
        <v>-0.36200899846419499</v>
      </c>
      <c r="AX83">
        <v>-0.24795068877652901</v>
      </c>
      <c r="AY83">
        <v>0.36213655033529002</v>
      </c>
      <c r="AZ83">
        <v>0.25097863601889903</v>
      </c>
      <c r="BA83">
        <v>0.38988647931609799</v>
      </c>
      <c r="BB83">
        <v>0.32383358534149498</v>
      </c>
      <c r="BC83">
        <v>0.11424266611435201</v>
      </c>
      <c r="BD83">
        <v>0.28687991182571398</v>
      </c>
      <c r="BE83">
        <v>-0.27196436938677299</v>
      </c>
      <c r="BF83">
        <v>0.34901128980210699</v>
      </c>
      <c r="BG83">
        <v>-0.58720740969700702</v>
      </c>
      <c r="BH83">
        <v>-0.33521963615739098</v>
      </c>
      <c r="BI83">
        <v>0.17158961345805901</v>
      </c>
      <c r="BJ83">
        <v>0.100446868166047</v>
      </c>
      <c r="BK83">
        <v>0.44626848139254399</v>
      </c>
      <c r="BL83">
        <v>0.33796043816327698</v>
      </c>
      <c r="BM83">
        <v>0.26962438481657103</v>
      </c>
      <c r="BN83">
        <v>0.361975262459869</v>
      </c>
      <c r="BO83">
        <v>0.49604032776053297</v>
      </c>
      <c r="BP83">
        <v>-0.452164213422585</v>
      </c>
      <c r="BQ83">
        <v>-5.2711759717804597E-2</v>
      </c>
      <c r="BR83">
        <v>0.50418167741675102</v>
      </c>
      <c r="BS83">
        <v>0.343708605530684</v>
      </c>
      <c r="BT83">
        <v>-0.30671747461132598</v>
      </c>
      <c r="BU83">
        <v>0.42421727577177099</v>
      </c>
      <c r="BV83">
        <v>0.35885793235762298</v>
      </c>
      <c r="BW83">
        <v>0.61276200441303996</v>
      </c>
      <c r="BX83">
        <v>0.32017349675740803</v>
      </c>
      <c r="BY83">
        <v>-0.33915540352497098</v>
      </c>
      <c r="BZ83">
        <v>0.25580652874384902</v>
      </c>
      <c r="CA83">
        <v>0.188454964456261</v>
      </c>
      <c r="CB83">
        <v>-7.3175323720128194E-2</v>
      </c>
      <c r="CC83">
        <v>0.38541190175902401</v>
      </c>
      <c r="CD83">
        <v>-0.31174885835229699</v>
      </c>
      <c r="CE83">
        <v>-9.0063730039201706E-2</v>
      </c>
      <c r="CF83">
        <v>-0.70652745485722901</v>
      </c>
      <c r="CG83">
        <v>0.29670788566881601</v>
      </c>
      <c r="CH83">
        <v>-0.56371603664444503</v>
      </c>
      <c r="CI83">
        <v>0.308098692592298</v>
      </c>
      <c r="CJ83">
        <v>0.15720540897365101</v>
      </c>
      <c r="CK83">
        <v>-0.17115082795578099</v>
      </c>
      <c r="CL83">
        <v>-0.32250190876127899</v>
      </c>
      <c r="CM83">
        <v>-0.26662159591832901</v>
      </c>
      <c r="CN83">
        <v>-0.135626225194448</v>
      </c>
      <c r="CO83">
        <v>0.27412512216614898</v>
      </c>
      <c r="CP83">
        <v>-0.12579087137175601</v>
      </c>
      <c r="CQ83">
        <v>-0.25129491828553902</v>
      </c>
      <c r="CR83">
        <v>0.29706095553134798</v>
      </c>
    </row>
    <row r="84" spans="1:96" x14ac:dyDescent="0.25">
      <c r="A84" t="s">
        <v>2581</v>
      </c>
      <c r="B84" t="s">
        <v>2580</v>
      </c>
      <c r="C84" t="s">
        <v>1795</v>
      </c>
      <c r="D84" t="s">
        <v>2579</v>
      </c>
      <c r="E84">
        <v>0.99816977425151798</v>
      </c>
      <c r="F84">
        <v>0.93214314522600294</v>
      </c>
      <c r="G84">
        <v>0.95271973181879099</v>
      </c>
      <c r="H84" s="1">
        <v>1.4173203011199601E-15</v>
      </c>
      <c r="I84" s="1">
        <v>5.7829913784016606E-14</v>
      </c>
      <c r="J84">
        <v>0.82396255654373796</v>
      </c>
      <c r="K84">
        <v>8.9371303722750498E-2</v>
      </c>
      <c r="L84">
        <v>0.99130013119119698</v>
      </c>
      <c r="M84">
        <v>0.59957420901112202</v>
      </c>
      <c r="N84">
        <v>7.86703230005958E-4</v>
      </c>
      <c r="O84">
        <v>2.68252852619375E-2</v>
      </c>
      <c r="P84">
        <v>1.38059942459717E-2</v>
      </c>
      <c r="Q84">
        <v>-2.2480488890397199</v>
      </c>
      <c r="R84">
        <v>-2.2625107345275501</v>
      </c>
      <c r="S84">
        <v>-4.8167253571101999E-2</v>
      </c>
      <c r="T84">
        <v>0.383070075638758</v>
      </c>
      <c r="U84">
        <v>-2.7055765496068998E-3</v>
      </c>
      <c r="V84">
        <v>0.12846171827570299</v>
      </c>
      <c r="W84">
        <v>3</v>
      </c>
      <c r="X84">
        <v>8.0913408917080001E-2</v>
      </c>
      <c r="Y84">
        <v>-4.3840059529258402E-2</v>
      </c>
      <c r="Z84">
        <v>2.0710400982565401E-2</v>
      </c>
      <c r="AA84">
        <v>0.69092568489989103</v>
      </c>
      <c r="AB84">
        <v>-0.153472034456759</v>
      </c>
      <c r="AC84">
        <v>-0.305293016451124</v>
      </c>
      <c r="AD84">
        <v>0.33189557216405702</v>
      </c>
      <c r="AE84">
        <v>0.104655600389925</v>
      </c>
      <c r="AF84">
        <v>0.26788554835759998</v>
      </c>
      <c r="AG84">
        <v>2.94795378914033E-3</v>
      </c>
      <c r="AH84">
        <v>-0.23398282577166099</v>
      </c>
      <c r="AI84">
        <v>-5.96431368760936E-2</v>
      </c>
      <c r="AJ84">
        <v>0.33372102134679998</v>
      </c>
      <c r="AK84">
        <v>5.8487969806950001E-2</v>
      </c>
      <c r="AL84">
        <v>-7.0622316851115099E-2</v>
      </c>
      <c r="AM84">
        <v>-2.43832350309524E-2</v>
      </c>
      <c r="AN84">
        <v>0.18044313873835999</v>
      </c>
      <c r="AO84">
        <v>0.14945508617648301</v>
      </c>
      <c r="AP84">
        <v>-0.29273469432135901</v>
      </c>
      <c r="AQ84">
        <v>-0.24731640163263399</v>
      </c>
      <c r="AR84">
        <v>-0.65070547066080298</v>
      </c>
      <c r="AS84">
        <v>0.36010798193631</v>
      </c>
      <c r="AT84">
        <v>-0.22760537339307199</v>
      </c>
      <c r="AU84">
        <v>0.33304154736854502</v>
      </c>
      <c r="AV84">
        <v>-0.18323659965316</v>
      </c>
      <c r="AW84">
        <v>-3.7560801923869201E-2</v>
      </c>
      <c r="AX84">
        <v>-5.6730082988439297E-2</v>
      </c>
      <c r="AY84">
        <v>-0.54953944568370905</v>
      </c>
      <c r="AZ84">
        <v>-0.29096908222927997</v>
      </c>
      <c r="BA84">
        <v>0.17066733962562999</v>
      </c>
      <c r="BB84">
        <v>0.22331788221928001</v>
      </c>
      <c r="BC84">
        <v>0.190870403733233</v>
      </c>
      <c r="BD84">
        <v>-0.60963976616191695</v>
      </c>
      <c r="BE84">
        <v>1.108110877879E-2</v>
      </c>
      <c r="BF84">
        <v>9.0587944734656103E-2</v>
      </c>
      <c r="BG84">
        <v>-4.8739976549168597E-2</v>
      </c>
      <c r="BH84">
        <v>0.18827317942983701</v>
      </c>
      <c r="BI84">
        <v>3.9413440377375097E-2</v>
      </c>
      <c r="BJ84">
        <v>-9.5149992138308007E-2</v>
      </c>
      <c r="BK84">
        <v>-0.36972186014402603</v>
      </c>
      <c r="BL84">
        <v>-9.1132170156116202E-2</v>
      </c>
      <c r="BM84">
        <v>0.184869055362998</v>
      </c>
      <c r="BN84">
        <v>-0.34122457732728001</v>
      </c>
      <c r="BO84">
        <v>0.164647930916204</v>
      </c>
      <c r="BP84">
        <v>-0.21072913357692499</v>
      </c>
      <c r="BQ84">
        <v>0.212016163430818</v>
      </c>
      <c r="BR84">
        <v>-0.38602130203334001</v>
      </c>
      <c r="BS84">
        <v>2.19120787157502E-2</v>
      </c>
      <c r="BT84">
        <v>-0.16276171282158799</v>
      </c>
      <c r="BU84">
        <v>-7.4388647353742607E-2</v>
      </c>
      <c r="BV84">
        <v>7.7708207914054001E-2</v>
      </c>
      <c r="BW84">
        <v>-9.2590046912281801E-2</v>
      </c>
      <c r="BX84">
        <v>0.202393881482378</v>
      </c>
      <c r="BY84">
        <v>-9.2845787552359199E-2</v>
      </c>
      <c r="BZ84">
        <v>0.12494680548482601</v>
      </c>
      <c r="CA84">
        <v>-0.358914695025152</v>
      </c>
      <c r="CB84">
        <v>8.9073638158092994E-2</v>
      </c>
      <c r="CC84">
        <v>-0.41885252108356802</v>
      </c>
      <c r="CD84">
        <v>0.15512360055685401</v>
      </c>
      <c r="CE84">
        <v>-0.193860474370775</v>
      </c>
      <c r="CF84">
        <v>-2.2738110145826999E-2</v>
      </c>
      <c r="CG84">
        <v>-0.36781130806741102</v>
      </c>
      <c r="CH84">
        <v>-9.3359718424029903E-2</v>
      </c>
      <c r="CI84">
        <v>-0.38250488389918802</v>
      </c>
      <c r="CJ84">
        <v>-6.0374622371392003E-2</v>
      </c>
      <c r="CK84">
        <v>1.8748587105279501E-2</v>
      </c>
      <c r="CL84">
        <v>-0.177325732389914</v>
      </c>
      <c r="CM84">
        <v>-3.9550848686043402E-2</v>
      </c>
      <c r="CN84">
        <v>5.4012303613291103E-2</v>
      </c>
      <c r="CO84">
        <v>-0.27291755321853001</v>
      </c>
      <c r="CP84">
        <v>0.127641273233041</v>
      </c>
      <c r="CQ84">
        <v>0.28406148925762598</v>
      </c>
      <c r="CR84">
        <v>0.10109217068621799</v>
      </c>
    </row>
    <row r="85" spans="1:96" x14ac:dyDescent="0.25">
      <c r="A85" t="s">
        <v>751</v>
      </c>
      <c r="B85" t="s">
        <v>1799</v>
      </c>
      <c r="C85" t="s">
        <v>1795</v>
      </c>
      <c r="D85" t="s">
        <v>1798</v>
      </c>
      <c r="E85">
        <v>0.72037293894256305</v>
      </c>
      <c r="F85">
        <v>0.67892814735302698</v>
      </c>
      <c r="G85">
        <v>0.98687538122509899</v>
      </c>
      <c r="H85" s="1">
        <v>7.6631832196387198E-7</v>
      </c>
      <c r="I85" s="1">
        <v>9.8189510935588104E-6</v>
      </c>
      <c r="J85">
        <v>5.3351660327972299E-3</v>
      </c>
      <c r="K85">
        <v>0.75230994910473203</v>
      </c>
      <c r="L85">
        <v>1.6334205530020102E-2</v>
      </c>
      <c r="M85">
        <v>0.62539377193828505</v>
      </c>
      <c r="N85">
        <v>0.104586103242825</v>
      </c>
      <c r="O85">
        <v>-0.11110871451568199</v>
      </c>
      <c r="P85">
        <v>-3.2613056364284602E-3</v>
      </c>
      <c r="Q85">
        <v>-0.98371049453926895</v>
      </c>
      <c r="R85">
        <v>-0.95414269341991698</v>
      </c>
      <c r="S85">
        <v>-0.53085637313919998</v>
      </c>
      <c r="T85">
        <v>-5.9883692490418403E-2</v>
      </c>
      <c r="U85">
        <v>-0.51995164168666896</v>
      </c>
      <c r="V85">
        <v>0.101697191339628</v>
      </c>
      <c r="W85">
        <v>31</v>
      </c>
      <c r="X85">
        <v>-0.13435031216131699</v>
      </c>
      <c r="Y85">
        <v>-0.26252970506460899</v>
      </c>
      <c r="Z85">
        <v>0.12837030261850901</v>
      </c>
      <c r="AA85">
        <v>0.36317711262199498</v>
      </c>
      <c r="AB85">
        <v>0.15892763210550701</v>
      </c>
      <c r="AC85">
        <v>-0.41992637293248702</v>
      </c>
      <c r="AD85">
        <v>0.362376004934931</v>
      </c>
      <c r="AE85">
        <v>0.123054643026994</v>
      </c>
      <c r="AF85">
        <v>0.36362161219675698</v>
      </c>
      <c r="AG85">
        <v>-0.25070624184451601</v>
      </c>
      <c r="AH85">
        <v>-0.221014378708873</v>
      </c>
      <c r="AI85">
        <v>-0.27150776099520801</v>
      </c>
      <c r="AJ85">
        <v>6.0136392491865899E-2</v>
      </c>
      <c r="AK85">
        <v>0.23695024629060099</v>
      </c>
      <c r="AL85">
        <v>-0.279043957543475</v>
      </c>
      <c r="AM85">
        <v>0.16696017757457801</v>
      </c>
      <c r="AN85">
        <v>0.42775921266976102</v>
      </c>
      <c r="AO85">
        <v>-3.9320281129199199E-2</v>
      </c>
      <c r="AP85">
        <v>-0.15218635094528701</v>
      </c>
      <c r="AQ85">
        <v>-0.120698764885996</v>
      </c>
      <c r="AR85">
        <v>-0.40958107009896699</v>
      </c>
      <c r="AS85">
        <v>0.59683558660374803</v>
      </c>
      <c r="AT85">
        <v>-0.105856343387459</v>
      </c>
      <c r="AU85">
        <v>0.198316081896663</v>
      </c>
      <c r="AV85">
        <v>-0.18525403237556101</v>
      </c>
      <c r="AW85">
        <v>0.180314472407997</v>
      </c>
      <c r="AX85">
        <v>3.3942365662140102E-2</v>
      </c>
      <c r="AY85">
        <v>4.8536271016200797E-3</v>
      </c>
      <c r="AZ85">
        <v>1.3428806428762201E-2</v>
      </c>
      <c r="BA85">
        <v>0.24807598162293201</v>
      </c>
      <c r="BB85">
        <v>3.3646209776020501E-2</v>
      </c>
      <c r="BC85">
        <v>0.331991569936259</v>
      </c>
      <c r="BD85">
        <v>-0.24266132207968899</v>
      </c>
      <c r="BE85">
        <v>-0.156857949986978</v>
      </c>
      <c r="BF85">
        <v>-0.118599563830766</v>
      </c>
      <c r="BG85">
        <v>-0.13445206333554099</v>
      </c>
      <c r="BH85">
        <v>0.24561543944980899</v>
      </c>
      <c r="BI85">
        <v>-5.6734314502817497E-2</v>
      </c>
      <c r="BJ85">
        <v>-0.219633448899515</v>
      </c>
      <c r="BK85">
        <v>-0.25466629218881698</v>
      </c>
      <c r="BL85">
        <v>-0.26284251968386602</v>
      </c>
      <c r="BM85">
        <v>-0.242929213595551</v>
      </c>
      <c r="BN85">
        <v>-0.55619860126093701</v>
      </c>
      <c r="BO85">
        <v>-9.7668553821549806E-2</v>
      </c>
      <c r="BP85">
        <v>0.150193097619642</v>
      </c>
      <c r="BQ85">
        <v>0.131509618277655</v>
      </c>
      <c r="BR85">
        <v>-0.339829285998692</v>
      </c>
      <c r="BS85">
        <v>-0.17633254581670099</v>
      </c>
      <c r="BT85">
        <v>2.9823827913026402E-2</v>
      </c>
      <c r="BU85">
        <v>-0.27851154107196902</v>
      </c>
      <c r="BV85">
        <v>4.7429605386341001E-2</v>
      </c>
      <c r="BW85">
        <v>-0.26982764523392599</v>
      </c>
      <c r="BX85">
        <v>-0.21992429830865501</v>
      </c>
      <c r="BY85">
        <v>0.34817806069499202</v>
      </c>
      <c r="BZ85">
        <v>-0.23205129897775001</v>
      </c>
      <c r="CA85">
        <v>-0.44286977115128601</v>
      </c>
      <c r="CB85">
        <v>0.30147491747344701</v>
      </c>
      <c r="CC85">
        <v>-0.56998183788673895</v>
      </c>
      <c r="CD85">
        <v>0.174365385751684</v>
      </c>
      <c r="CE85">
        <v>-0.47900966354251701</v>
      </c>
      <c r="CF85">
        <v>0.42411519811156101</v>
      </c>
      <c r="CG85">
        <v>-0.39727749202440499</v>
      </c>
      <c r="CH85">
        <v>-6.0556175010162201E-2</v>
      </c>
      <c r="CI85">
        <v>-0.393469134396361</v>
      </c>
      <c r="CJ85">
        <v>-0.13683595569298501</v>
      </c>
      <c r="CK85">
        <v>0.333422618082649</v>
      </c>
      <c r="CL85">
        <v>-0.15518530473640199</v>
      </c>
      <c r="CM85">
        <v>-0.28677271514508601</v>
      </c>
      <c r="CN85">
        <v>0.11550300820225699</v>
      </c>
      <c r="CO85">
        <v>-0.25673742118771897</v>
      </c>
      <c r="CP85">
        <v>3.6799763268268802E-2</v>
      </c>
      <c r="CQ85">
        <v>5.5528693157558998E-2</v>
      </c>
      <c r="CR85">
        <v>-0.38385024656351502</v>
      </c>
    </row>
    <row r="86" spans="1:96" x14ac:dyDescent="0.25">
      <c r="A86" t="s">
        <v>2215</v>
      </c>
      <c r="B86" t="s">
        <v>2214</v>
      </c>
      <c r="C86" t="s">
        <v>1795</v>
      </c>
      <c r="D86" t="s">
        <v>2213</v>
      </c>
      <c r="E86">
        <v>0.63855566998054103</v>
      </c>
      <c r="F86">
        <v>0.32498487329428399</v>
      </c>
      <c r="G86">
        <v>0.74731676984087902</v>
      </c>
      <c r="H86" s="1">
        <v>8.3012327470499899E-37</v>
      </c>
      <c r="I86" s="1">
        <v>4.33860285776385E-31</v>
      </c>
      <c r="J86">
        <v>1.2462605125980601E-2</v>
      </c>
      <c r="K86">
        <v>0.457098963659957</v>
      </c>
      <c r="L86">
        <v>0.146898096210409</v>
      </c>
      <c r="M86">
        <v>0.66486956768643202</v>
      </c>
      <c r="N86">
        <v>-3.2074424845006902E-2</v>
      </c>
      <c r="O86">
        <v>6.19320234495149E-2</v>
      </c>
      <c r="P86">
        <v>1.4928799302253999E-2</v>
      </c>
      <c r="Q86">
        <v>1.2052777788418201</v>
      </c>
      <c r="R86">
        <v>1.0503124416849901</v>
      </c>
      <c r="S86">
        <v>0.110504897083378</v>
      </c>
      <c r="T86">
        <v>3.3027932097379399E-2</v>
      </c>
      <c r="U86">
        <v>7.2237319109461004E-2</v>
      </c>
      <c r="V86">
        <v>2.10765759066831E-2</v>
      </c>
      <c r="W86">
        <v>11</v>
      </c>
      <c r="X86">
        <v>2.3406890405714399E-2</v>
      </c>
      <c r="Y86">
        <v>0.16140820480353399</v>
      </c>
      <c r="Z86">
        <v>-0.146002374484272</v>
      </c>
      <c r="AA86">
        <v>0.18481679321009001</v>
      </c>
      <c r="AB86">
        <v>-0.25521391416267702</v>
      </c>
      <c r="AC86">
        <v>0.205402032767839</v>
      </c>
      <c r="AD86">
        <v>4.55291004201041E-2</v>
      </c>
      <c r="AE86">
        <v>-0.40056085971514699</v>
      </c>
      <c r="AF86">
        <v>0.28167086047647599</v>
      </c>
      <c r="AG86">
        <v>5.1719424692413104E-3</v>
      </c>
      <c r="AH86">
        <v>-0.54505635525914697</v>
      </c>
      <c r="AI86">
        <v>0.41893507796871299</v>
      </c>
      <c r="AJ86">
        <v>7.6094404994930601E-2</v>
      </c>
      <c r="AK86">
        <v>0.14997130108752499</v>
      </c>
      <c r="AL86">
        <v>-0.13602585861831401</v>
      </c>
      <c r="AM86">
        <v>-7.5888344901180294E-2</v>
      </c>
      <c r="AN86">
        <v>0.121094827761577</v>
      </c>
      <c r="AO86">
        <v>4.86236593151608E-2</v>
      </c>
      <c r="AP86">
        <v>2.6775514379393801E-2</v>
      </c>
      <c r="AQ86">
        <v>-0.36495112899899201</v>
      </c>
      <c r="AR86">
        <v>-4.0726138682623099E-2</v>
      </c>
      <c r="AS86">
        <v>-9.5883090458631096E-2</v>
      </c>
      <c r="AT86">
        <v>-0.41349286049535</v>
      </c>
      <c r="AU86">
        <v>0.19097996182926999</v>
      </c>
      <c r="AV86">
        <v>-0.64142946300982595</v>
      </c>
      <c r="AW86">
        <v>0.52077896187001804</v>
      </c>
      <c r="AX86">
        <v>-0.26088970334771899</v>
      </c>
      <c r="AY86">
        <v>-0.15041390982243699</v>
      </c>
      <c r="AZ86">
        <v>0.37251737692471998</v>
      </c>
      <c r="BA86">
        <v>0.51861409934094005</v>
      </c>
      <c r="BB86">
        <v>-0.27579717837087803</v>
      </c>
      <c r="BC86">
        <v>0.64434216118540999</v>
      </c>
      <c r="BD86">
        <v>5.1059652718137997E-2</v>
      </c>
      <c r="BE86">
        <v>-0.38265839694510301</v>
      </c>
      <c r="BF86">
        <v>0.31482606764952398</v>
      </c>
      <c r="BG86">
        <v>0.12652664677152201</v>
      </c>
      <c r="BH86">
        <v>-0.399864457479433</v>
      </c>
      <c r="BI86">
        <v>-0.350172065724352</v>
      </c>
      <c r="BJ86">
        <v>0.30946331328494597</v>
      </c>
      <c r="BK86">
        <v>-7.1026681932276306E-2</v>
      </c>
      <c r="BL86">
        <v>-0.23805802616885199</v>
      </c>
      <c r="BM86">
        <v>-7.9459762115054997E-2</v>
      </c>
      <c r="BN86">
        <v>0.30169883795596297</v>
      </c>
      <c r="BO86">
        <v>5.00116579056692E-2</v>
      </c>
      <c r="BP86">
        <v>-0.262882483058064</v>
      </c>
      <c r="BQ86">
        <v>0.304149368324937</v>
      </c>
      <c r="BR86">
        <v>-0.422317699881741</v>
      </c>
      <c r="BS86">
        <v>9.5231607839977306E-2</v>
      </c>
      <c r="BT86">
        <v>0.30659356543224298</v>
      </c>
      <c r="BU86">
        <v>7.91502811616039E-2</v>
      </c>
      <c r="BV86">
        <v>-5.9862489987497498E-2</v>
      </c>
      <c r="BW86">
        <v>7.6490336668016603E-3</v>
      </c>
      <c r="BX86">
        <v>-9.7902701601130002E-2</v>
      </c>
      <c r="BY86">
        <v>-0.302287870113569</v>
      </c>
      <c r="BZ86">
        <v>-0.252983757485231</v>
      </c>
      <c r="CA86">
        <v>-0.119271526959169</v>
      </c>
      <c r="CB86">
        <v>-0.28358854792261201</v>
      </c>
      <c r="CC86">
        <v>-0.49225952822170299</v>
      </c>
      <c r="CD86">
        <v>-0.31873458229632501</v>
      </c>
      <c r="CE86">
        <v>-0.12611876771333599</v>
      </c>
      <c r="CF86">
        <v>-0.27766373647568598</v>
      </c>
      <c r="CG86">
        <v>4.5656251794780403E-2</v>
      </c>
      <c r="CH86">
        <v>0.105560362927277</v>
      </c>
      <c r="CI86">
        <v>-0.14204462203913301</v>
      </c>
      <c r="CJ86">
        <v>4.7713537972869702E-2</v>
      </c>
      <c r="CK86">
        <v>-2.2341652851227699E-2</v>
      </c>
      <c r="CL86">
        <v>-6.4533248398659801E-2</v>
      </c>
      <c r="CM86">
        <v>-0.55104587572028796</v>
      </c>
      <c r="CN86">
        <v>0.122194917841091</v>
      </c>
      <c r="CO86">
        <v>3.5753159089783403E-2</v>
      </c>
      <c r="CP86">
        <v>0.16344932134484999</v>
      </c>
      <c r="CQ86">
        <v>-0.13198702710940899</v>
      </c>
      <c r="CR86">
        <v>0.23030709291700299</v>
      </c>
    </row>
    <row r="87" spans="1:96" x14ac:dyDescent="0.25">
      <c r="A87" t="s">
        <v>176</v>
      </c>
      <c r="B87" t="s">
        <v>1938</v>
      </c>
      <c r="C87" t="s">
        <v>1795</v>
      </c>
      <c r="D87" t="s">
        <v>1937</v>
      </c>
      <c r="E87">
        <v>0.59607185828787101</v>
      </c>
      <c r="F87">
        <v>0.60704771348820996</v>
      </c>
      <c r="G87">
        <v>0.460860561101539</v>
      </c>
      <c r="H87" s="1">
        <v>3.21199684351135E-12</v>
      </c>
      <c r="I87" s="1">
        <v>1.4292318035524999E-7</v>
      </c>
      <c r="J87" s="1">
        <v>8.82510071570801E-6</v>
      </c>
      <c r="K87">
        <v>1.32838417598438E-2</v>
      </c>
      <c r="L87">
        <v>2.6043161013054601E-2</v>
      </c>
      <c r="M87">
        <v>0.70434767086616301</v>
      </c>
      <c r="N87">
        <v>6.8825515919970201E-2</v>
      </c>
      <c r="O87">
        <v>6.1335630929070503E-2</v>
      </c>
      <c r="P87">
        <v>6.5080573424520297E-2</v>
      </c>
      <c r="Q87">
        <v>0.68893733273541902</v>
      </c>
      <c r="R87">
        <v>0.52313181382725804</v>
      </c>
      <c r="S87">
        <v>0.39639427549341599</v>
      </c>
      <c r="T87">
        <v>0.214098670418645</v>
      </c>
      <c r="U87">
        <v>0.21327383535814001</v>
      </c>
      <c r="V87">
        <v>3.50905590103072E-2</v>
      </c>
      <c r="W87">
        <v>1</v>
      </c>
      <c r="X87">
        <v>-0.27790324094073499</v>
      </c>
      <c r="Y87">
        <v>0.19862091477830299</v>
      </c>
      <c r="Z87">
        <v>-0.116636432251255</v>
      </c>
      <c r="AA87">
        <v>-0.48368857208395999</v>
      </c>
      <c r="AB87">
        <v>-0.52571321838839502</v>
      </c>
      <c r="AC87">
        <v>0.26830662300936903</v>
      </c>
      <c r="AD87">
        <v>-0.26211997105704299</v>
      </c>
      <c r="AE87">
        <v>-1.3877984310346401E-2</v>
      </c>
      <c r="AF87">
        <v>0.21374004838549801</v>
      </c>
      <c r="AG87">
        <v>0.35162876371100299</v>
      </c>
      <c r="AH87">
        <v>0.25068883289172</v>
      </c>
      <c r="AI87">
        <v>0.29753419871768</v>
      </c>
      <c r="AJ87">
        <v>-0.32377503590899398</v>
      </c>
      <c r="AK87">
        <v>-0.46906720767308702</v>
      </c>
      <c r="AL87">
        <v>0.48776502216585799</v>
      </c>
      <c r="AM87">
        <v>-5.9765180818979198E-2</v>
      </c>
      <c r="AN87">
        <v>-0.37090849862935898</v>
      </c>
      <c r="AO87">
        <v>-0.14627302997771899</v>
      </c>
      <c r="AP87">
        <v>2.2586576028220599E-3</v>
      </c>
      <c r="AQ87">
        <v>0.25502491471773397</v>
      </c>
      <c r="AR87">
        <v>0.215931462673983</v>
      </c>
      <c r="AS87">
        <v>-0.185975926475408</v>
      </c>
      <c r="AT87">
        <v>-7.93587777442116E-2</v>
      </c>
      <c r="AU87">
        <v>0.18927565682417899</v>
      </c>
      <c r="AV87">
        <v>0.31918523570122198</v>
      </c>
      <c r="AW87">
        <v>-0.19613191999410901</v>
      </c>
      <c r="AX87">
        <v>0.19078664718830499</v>
      </c>
      <c r="AY87">
        <v>-5.7910413011584297E-2</v>
      </c>
      <c r="AZ87">
        <v>0.24468131176859301</v>
      </c>
      <c r="BA87">
        <v>-3.4141432039480203E-2</v>
      </c>
      <c r="BB87">
        <v>-0.13822940696623201</v>
      </c>
      <c r="BC87">
        <v>-0.128487061096558</v>
      </c>
      <c r="BD87">
        <v>0.48550566976175302</v>
      </c>
      <c r="BE87">
        <v>-7.8314787246003298E-2</v>
      </c>
      <c r="BF87">
        <v>6.7272019921506304E-2</v>
      </c>
      <c r="BG87">
        <v>0.24799640393333999</v>
      </c>
      <c r="BH87">
        <v>-0.45413886571733703</v>
      </c>
      <c r="BI87">
        <v>-0.116048411471425</v>
      </c>
      <c r="BJ87">
        <v>0.10973543117102</v>
      </c>
      <c r="BK87">
        <v>0.51105715658459905</v>
      </c>
      <c r="BL87">
        <v>0.33970562602934901</v>
      </c>
      <c r="BM87">
        <v>0.372555457718175</v>
      </c>
      <c r="BN87">
        <v>0.56304205519516004</v>
      </c>
      <c r="BO87">
        <v>-0.106064494236118</v>
      </c>
      <c r="BP87">
        <v>-2.4996369729842E-2</v>
      </c>
      <c r="BQ87">
        <v>-3.5435940811835299E-2</v>
      </c>
      <c r="BR87">
        <v>-3.56906349892335E-2</v>
      </c>
      <c r="BS87">
        <v>-2.8609394978829101E-2</v>
      </c>
      <c r="BT87">
        <v>-0.33665778328338702</v>
      </c>
      <c r="BU87">
        <v>0.13256043662219999</v>
      </c>
      <c r="BV87">
        <v>-0.22512445459211899</v>
      </c>
      <c r="BW87">
        <v>0.14635281138881401</v>
      </c>
      <c r="BX87">
        <v>1.9071706312206099E-2</v>
      </c>
      <c r="BY87">
        <v>6.71425122056232E-2</v>
      </c>
      <c r="BZ87">
        <v>0.36726020512864999</v>
      </c>
      <c r="CA87">
        <v>0.48951507515994103</v>
      </c>
      <c r="CB87">
        <v>-0.17110231430980699</v>
      </c>
      <c r="CC87">
        <v>0.55560519700640498</v>
      </c>
      <c r="CD87">
        <v>-0.59214092268058705</v>
      </c>
      <c r="CE87">
        <v>0.55731277632133802</v>
      </c>
      <c r="CF87">
        <v>-9.5171425239500299E-2</v>
      </c>
      <c r="CG87">
        <v>5.3235650870733101E-3</v>
      </c>
      <c r="CH87">
        <v>0.106248509800536</v>
      </c>
      <c r="CI87">
        <v>0.28119373260240399</v>
      </c>
      <c r="CJ87">
        <v>-0.225325169806396</v>
      </c>
      <c r="CK87">
        <v>-0.100705095937074</v>
      </c>
      <c r="CL87">
        <v>-1.1071742740412199E-2</v>
      </c>
      <c r="CM87">
        <v>-4.1732583377926402E-2</v>
      </c>
      <c r="CN87">
        <v>0.22693762875696499</v>
      </c>
      <c r="CO87">
        <v>0.57235066185611405</v>
      </c>
      <c r="CP87">
        <v>-0.50679727806819497</v>
      </c>
      <c r="CQ87">
        <v>-0.66762466797053699</v>
      </c>
      <c r="CR87">
        <v>-0.16837263886798701</v>
      </c>
    </row>
    <row r="88" spans="1:96" x14ac:dyDescent="0.25">
      <c r="A88" t="s">
        <v>1934</v>
      </c>
      <c r="B88" t="s">
        <v>1933</v>
      </c>
      <c r="C88" t="s">
        <v>1795</v>
      </c>
      <c r="D88" t="s">
        <v>1932</v>
      </c>
      <c r="E88">
        <v>0.697742298175134</v>
      </c>
      <c r="F88">
        <v>0.57131841145382101</v>
      </c>
      <c r="G88">
        <v>0.92250589647335102</v>
      </c>
      <c r="H88">
        <v>3.53902364290231E-2</v>
      </c>
      <c r="I88">
        <v>1.70135159298196E-2</v>
      </c>
      <c r="J88">
        <v>6.9563011913959E-2</v>
      </c>
      <c r="K88">
        <v>0.26009403825863198</v>
      </c>
      <c r="L88">
        <v>0.10151260591922499</v>
      </c>
      <c r="M88">
        <v>0.58983824135605101</v>
      </c>
      <c r="N88">
        <v>3.7386330682782201E-2</v>
      </c>
      <c r="O88">
        <v>-5.0094174308125801E-2</v>
      </c>
      <c r="P88">
        <v>-6.3539218126717999E-3</v>
      </c>
      <c r="Q88">
        <v>0.12629846422733601</v>
      </c>
      <c r="R88">
        <v>0.15969572717179401</v>
      </c>
      <c r="S88">
        <v>0.111752842802348</v>
      </c>
      <c r="T88">
        <v>7.0748568596123093E-2</v>
      </c>
      <c r="U88">
        <v>0.115281983300128</v>
      </c>
      <c r="V88">
        <v>3.7001655788618602E-2</v>
      </c>
      <c r="W88">
        <v>0</v>
      </c>
      <c r="X88">
        <v>-0.23215646170519</v>
      </c>
      <c r="Y88">
        <v>-0.14972474700869901</v>
      </c>
      <c r="Z88">
        <v>6.0070244857592603E-2</v>
      </c>
      <c r="AA88">
        <v>0.16672195702360301</v>
      </c>
      <c r="AB88">
        <v>1.89035185339675E-2</v>
      </c>
      <c r="AC88">
        <v>-0.25734392146430202</v>
      </c>
      <c r="AD88">
        <v>0.35121980677850201</v>
      </c>
      <c r="AE88">
        <v>2.3436776002299198E-2</v>
      </c>
      <c r="AF88">
        <v>0.42561876209430399</v>
      </c>
      <c r="AG88">
        <v>-1.3079564142593E-2</v>
      </c>
      <c r="AH88">
        <v>-0.121471984296636</v>
      </c>
      <c r="AI88">
        <v>-3.7300505382021898E-2</v>
      </c>
      <c r="AJ88">
        <v>-2.9024194644781599E-2</v>
      </c>
      <c r="AK88">
        <v>1.1381519962491799E-2</v>
      </c>
      <c r="AL88">
        <v>-9.6617372896489195E-2</v>
      </c>
      <c r="AM88">
        <v>5.45683178681136E-2</v>
      </c>
      <c r="AN88">
        <v>0.26684716923264501</v>
      </c>
      <c r="AO88">
        <v>-0.14518103058408799</v>
      </c>
      <c r="AP88">
        <v>-0.160712106493861</v>
      </c>
      <c r="AQ88">
        <v>4.98900799259012E-2</v>
      </c>
      <c r="AR88">
        <v>-0.35198936203412001</v>
      </c>
      <c r="AS88">
        <v>0.57019237028582304</v>
      </c>
      <c r="AT88">
        <v>-1.6219312891002399E-3</v>
      </c>
      <c r="AU88">
        <v>0.47873037623548897</v>
      </c>
      <c r="AV88">
        <v>1.94661117299098E-2</v>
      </c>
      <c r="AW88">
        <v>8.9277029342339706E-2</v>
      </c>
      <c r="AX88">
        <v>0.28397888085905898</v>
      </c>
      <c r="AY88">
        <v>0.23560733767826</v>
      </c>
      <c r="AZ88">
        <v>3.46567106533597E-2</v>
      </c>
      <c r="BA88">
        <v>0.172292257740501</v>
      </c>
      <c r="BB88">
        <v>-9.5776204772452495E-2</v>
      </c>
      <c r="BC88">
        <v>0.244006769083569</v>
      </c>
      <c r="BD88">
        <v>-0.21942928349208901</v>
      </c>
      <c r="BE88">
        <v>-0.17715704539507901</v>
      </c>
      <c r="BF88">
        <v>2.9708215333718699E-3</v>
      </c>
      <c r="BG88">
        <v>-9.90188317440686E-2</v>
      </c>
      <c r="BH88">
        <v>6.4717706259099797E-2</v>
      </c>
      <c r="BI88">
        <v>7.5454880459022697E-2</v>
      </c>
      <c r="BJ88">
        <v>-0.32601457977290998</v>
      </c>
      <c r="BK88">
        <v>-0.247349360639604</v>
      </c>
      <c r="BL88">
        <v>-0.13336390827393799</v>
      </c>
      <c r="BM88">
        <v>-5.3867445428742696E-3</v>
      </c>
      <c r="BN88">
        <v>-0.37589628246328899</v>
      </c>
      <c r="BO88">
        <v>7.0548173993953397E-2</v>
      </c>
      <c r="BP88">
        <v>-6.3285458407133496E-2</v>
      </c>
      <c r="BQ88">
        <v>0.114454434687525</v>
      </c>
      <c r="BR88">
        <v>-0.34015135506857702</v>
      </c>
      <c r="BS88">
        <v>-0.29985422551309299</v>
      </c>
      <c r="BT88">
        <v>-0.16013756150142899</v>
      </c>
      <c r="BU88">
        <v>1.00593123078642E-2</v>
      </c>
      <c r="BV88">
        <v>5.7937671574692901E-2</v>
      </c>
      <c r="BW88">
        <v>8.6884377280712105E-2</v>
      </c>
      <c r="BX88">
        <v>-0.123651990552616</v>
      </c>
      <c r="BY88">
        <v>0.44312988507643802</v>
      </c>
      <c r="BZ88">
        <v>-0.281439082753284</v>
      </c>
      <c r="CA88">
        <v>-0.16510252361129699</v>
      </c>
      <c r="CB88">
        <v>0.37202481762409301</v>
      </c>
      <c r="CC88">
        <v>-0.40203431290866498</v>
      </c>
      <c r="CD88">
        <v>-7.2314122154051204E-3</v>
      </c>
      <c r="CE88">
        <v>-0.32680486581085699</v>
      </c>
      <c r="CF88">
        <v>0.34732684072972497</v>
      </c>
      <c r="CG88">
        <v>-0.34387599442605099</v>
      </c>
      <c r="CH88">
        <v>-0.11257399693043001</v>
      </c>
      <c r="CI88">
        <v>-0.28339063177286899</v>
      </c>
      <c r="CJ88">
        <v>-0.308621210104983</v>
      </c>
      <c r="CK88">
        <v>0.32277807400386499</v>
      </c>
      <c r="CL88">
        <v>-0.27640027909533799</v>
      </c>
      <c r="CM88">
        <v>-0.25224325741701098</v>
      </c>
      <c r="CN88">
        <v>0.33937306701249298</v>
      </c>
      <c r="CO88">
        <v>-0.21363509096215599</v>
      </c>
      <c r="CP88">
        <v>-0.13589986570329701</v>
      </c>
      <c r="CQ88">
        <v>-7.3215634691431206E-2</v>
      </c>
      <c r="CR88">
        <v>-0.416326939263574</v>
      </c>
    </row>
    <row r="89" spans="1:96" x14ac:dyDescent="0.25">
      <c r="A89" t="s">
        <v>1931</v>
      </c>
      <c r="B89" t="s">
        <v>1930</v>
      </c>
      <c r="C89" t="s">
        <v>1795</v>
      </c>
      <c r="D89" t="s">
        <v>1929</v>
      </c>
      <c r="E89">
        <v>0.30624201111907701</v>
      </c>
      <c r="F89">
        <v>0.92430470087927896</v>
      </c>
      <c r="G89">
        <v>0.48945744788961798</v>
      </c>
      <c r="H89">
        <v>4.00595147949273E-3</v>
      </c>
      <c r="I89">
        <v>5.3041495952161298E-4</v>
      </c>
      <c r="J89">
        <v>2.8329517409834502E-2</v>
      </c>
      <c r="K89">
        <v>0.37485825316572402</v>
      </c>
      <c r="L89">
        <v>1.488149667613E-2</v>
      </c>
      <c r="M89">
        <v>0.92465902734879202</v>
      </c>
      <c r="N89">
        <v>0.24288730390580099</v>
      </c>
      <c r="O89">
        <v>-2.0627722837855501E-2</v>
      </c>
      <c r="P89">
        <v>0.111129790533973</v>
      </c>
      <c r="Q89">
        <v>-0.43150048092453003</v>
      </c>
      <c r="R89">
        <v>-0.58541487578379703</v>
      </c>
      <c r="S89">
        <v>-0.33387785861324398</v>
      </c>
      <c r="T89">
        <v>-0.13668128851405101</v>
      </c>
      <c r="U89">
        <v>-0.42706796691312099</v>
      </c>
      <c r="V89">
        <v>-1.59276657058709E-2</v>
      </c>
      <c r="W89">
        <v>8</v>
      </c>
      <c r="X89">
        <v>3.6989670028130001E-2</v>
      </c>
      <c r="Y89">
        <v>-0.17299774470506399</v>
      </c>
      <c r="Z89">
        <v>4.81086903659078E-2</v>
      </c>
      <c r="AA89">
        <v>0.69701558313471002</v>
      </c>
      <c r="AB89">
        <v>-0.368624479692513</v>
      </c>
      <c r="AC89">
        <v>-0.39071445889919398</v>
      </c>
      <c r="AD89">
        <v>0.428907379754634</v>
      </c>
      <c r="AE89">
        <v>0.12388970260139499</v>
      </c>
      <c r="AF89">
        <v>0.80765404825531595</v>
      </c>
      <c r="AG89">
        <v>-8.1302262804470005E-2</v>
      </c>
      <c r="AH89">
        <v>-0.30047480595185</v>
      </c>
      <c r="AI89">
        <v>2.3917072420473501E-2</v>
      </c>
      <c r="AJ89">
        <v>0.35317798957463098</v>
      </c>
      <c r="AK89">
        <v>-5.2374919704437202E-2</v>
      </c>
      <c r="AL89">
        <v>-4.8188671102597197E-2</v>
      </c>
      <c r="AM89">
        <v>-0.15377636878887099</v>
      </c>
      <c r="AN89">
        <v>0.28061977674712202</v>
      </c>
      <c r="AO89">
        <v>0.143830018479535</v>
      </c>
      <c r="AP89">
        <v>8.4287706113464998E-3</v>
      </c>
      <c r="AQ89">
        <v>-0.304776597010673</v>
      </c>
      <c r="AR89">
        <v>-0.44510307958740603</v>
      </c>
      <c r="AS89">
        <v>0.31715026632867899</v>
      </c>
      <c r="AT89">
        <v>-0.47049558828424998</v>
      </c>
      <c r="AU89">
        <v>0.47141876198212801</v>
      </c>
      <c r="AV89">
        <v>-0.22672363954967001</v>
      </c>
      <c r="AW89">
        <v>8.5284317591991399E-2</v>
      </c>
      <c r="AX89">
        <v>2.9855750261159601E-2</v>
      </c>
      <c r="AY89">
        <v>-0.55521451498285201</v>
      </c>
      <c r="AZ89">
        <v>1.8758245729573599E-2</v>
      </c>
      <c r="BA89">
        <v>0.342198002204468</v>
      </c>
      <c r="BB89">
        <v>0.23172785090702699</v>
      </c>
      <c r="BC89">
        <v>0.26384597652562602</v>
      </c>
      <c r="BD89">
        <v>-0.401511093969941</v>
      </c>
      <c r="BE89">
        <v>-0.27532492034638301</v>
      </c>
      <c r="BF89">
        <v>7.7846730912894097E-2</v>
      </c>
      <c r="BG89">
        <v>0.20395432254999499</v>
      </c>
      <c r="BH89">
        <v>0.12879955048537201</v>
      </c>
      <c r="BI89">
        <v>-7.83252742033025E-2</v>
      </c>
      <c r="BJ89">
        <v>-5.36566845285728E-2</v>
      </c>
      <c r="BK89">
        <v>-0.45271556058517598</v>
      </c>
      <c r="BL89">
        <v>3.8913083250667002E-2</v>
      </c>
      <c r="BM89">
        <v>-0.249943151062232</v>
      </c>
      <c r="BN89">
        <v>-0.38211741460346199</v>
      </c>
      <c r="BO89">
        <v>-0.31456986553353</v>
      </c>
      <c r="BP89">
        <v>0.19465862912493401</v>
      </c>
      <c r="BQ89">
        <v>-0.26024464063823299</v>
      </c>
      <c r="BR89">
        <v>-0.608191170760773</v>
      </c>
      <c r="BS89">
        <v>0.15776837642447</v>
      </c>
      <c r="BT89">
        <v>0.21113248339413501</v>
      </c>
      <c r="BU89">
        <v>-0.16430308557808601</v>
      </c>
      <c r="BV89">
        <v>-0.291527884627377</v>
      </c>
      <c r="BW89">
        <v>-0.213158050566708</v>
      </c>
      <c r="BX89">
        <v>-8.9384286017142905E-2</v>
      </c>
      <c r="BY89">
        <v>0.18910466439752899</v>
      </c>
      <c r="BZ89">
        <v>-0.1020289015604</v>
      </c>
      <c r="CA89">
        <v>-0.45076932430902</v>
      </c>
      <c r="CB89">
        <v>0.126516025884648</v>
      </c>
      <c r="CC89">
        <v>-0.46857414925797802</v>
      </c>
      <c r="CD89">
        <v>-0.21180830051069099</v>
      </c>
      <c r="CE89">
        <v>-0.170435488096399</v>
      </c>
      <c r="CF89">
        <v>-8.6368235281407094E-2</v>
      </c>
      <c r="CG89">
        <v>-0.35088478028013398</v>
      </c>
      <c r="CH89">
        <v>-0.24423698073155201</v>
      </c>
      <c r="CI89">
        <v>-0.46857967378575699</v>
      </c>
      <c r="CJ89">
        <v>7.0503264275124603E-3</v>
      </c>
      <c r="CK89">
        <v>0.14673328911067199</v>
      </c>
      <c r="CL89">
        <v>-0.30470178630492301</v>
      </c>
      <c r="CM89">
        <v>-0.39876975730198799</v>
      </c>
      <c r="CN89">
        <v>0.348361669468989</v>
      </c>
      <c r="CO89">
        <v>3.9685482406477998E-2</v>
      </c>
      <c r="CP89">
        <v>-0.19151546852783799</v>
      </c>
      <c r="CQ89">
        <v>-0.13777296700119801</v>
      </c>
      <c r="CR89">
        <v>-8.2683018731716698E-2</v>
      </c>
    </row>
    <row r="90" spans="1:96" x14ac:dyDescent="0.25">
      <c r="A90" t="s">
        <v>1928</v>
      </c>
      <c r="B90" t="s">
        <v>1927</v>
      </c>
      <c r="C90" t="s">
        <v>1795</v>
      </c>
      <c r="D90" t="s">
        <v>1926</v>
      </c>
      <c r="E90">
        <v>9.3931564862803199E-2</v>
      </c>
      <c r="F90">
        <v>0.71086182093237504</v>
      </c>
      <c r="G90">
        <v>0.32057379336429198</v>
      </c>
      <c r="H90">
        <v>3.87242658476137E-3</v>
      </c>
      <c r="I90">
        <v>0.16542262285050299</v>
      </c>
      <c r="J90">
        <v>0.29540984047039098</v>
      </c>
      <c r="K90">
        <v>0.14083251819314399</v>
      </c>
      <c r="L90">
        <v>0.46225135968229603</v>
      </c>
      <c r="M90">
        <v>0.74861891935486502</v>
      </c>
      <c r="N90">
        <v>0.36414093374029699</v>
      </c>
      <c r="O90">
        <v>-7.3191707277984602E-2</v>
      </c>
      <c r="P90">
        <v>0.14547461323115601</v>
      </c>
      <c r="Q90">
        <v>0.39376852774343701</v>
      </c>
      <c r="R90">
        <v>0.203957308494398</v>
      </c>
      <c r="S90">
        <v>0.14254161016240299</v>
      </c>
      <c r="T90">
        <v>0.207386149361591</v>
      </c>
      <c r="U90">
        <v>-0.11451947944935199</v>
      </c>
      <c r="V90">
        <v>-4.9079121399308902E-2</v>
      </c>
      <c r="W90">
        <v>23</v>
      </c>
      <c r="X90">
        <v>0.132860303141522</v>
      </c>
      <c r="Y90">
        <v>0.17821068999376899</v>
      </c>
      <c r="Z90">
        <v>-0.21914910848191299</v>
      </c>
      <c r="AA90">
        <v>7.7916469980799694E-2</v>
      </c>
      <c r="AB90">
        <v>-0.197688089777598</v>
      </c>
      <c r="AC90">
        <v>-0.43782298259674901</v>
      </c>
      <c r="AD90">
        <v>0.32955318389976002</v>
      </c>
      <c r="AE90">
        <v>0.57379191547022601</v>
      </c>
      <c r="AF90">
        <v>0.45362611007368703</v>
      </c>
      <c r="AG90">
        <v>-0.27284809901513801</v>
      </c>
      <c r="AH90">
        <v>0.25889494075859998</v>
      </c>
      <c r="AI90">
        <v>-8.8622336088748505E-2</v>
      </c>
      <c r="AJ90">
        <v>0.16891069797088301</v>
      </c>
      <c r="AK90">
        <v>-0.35977337650675401</v>
      </c>
      <c r="AL90">
        <v>-0.114555070200373</v>
      </c>
      <c r="AM90">
        <v>0.33878116475812298</v>
      </c>
      <c r="AN90">
        <v>0.37391852941188702</v>
      </c>
      <c r="AO90">
        <v>0.402834614751927</v>
      </c>
      <c r="AP90">
        <v>-0.34063520552841497</v>
      </c>
      <c r="AQ90">
        <v>-7.0919397367206399E-2</v>
      </c>
      <c r="AR90">
        <v>-0.41311881229983999</v>
      </c>
      <c r="AS90">
        <v>0.466613113899076</v>
      </c>
      <c r="AT90">
        <v>2.4976718856077901E-2</v>
      </c>
      <c r="AU90">
        <v>0.56455773097158501</v>
      </c>
      <c r="AV90">
        <v>-0.17040627943310699</v>
      </c>
      <c r="AW90">
        <v>-6.33106893641774E-2</v>
      </c>
      <c r="AX90">
        <v>-7.1203964406711895E-2</v>
      </c>
      <c r="AY90">
        <v>-0.29431971580531002</v>
      </c>
      <c r="AZ90">
        <v>7.7288776327824396E-2</v>
      </c>
      <c r="BA90">
        <v>0.36801380706556103</v>
      </c>
      <c r="BB90">
        <v>0.38412473191807001</v>
      </c>
      <c r="BC90">
        <v>3.81717554226913E-2</v>
      </c>
      <c r="BD90">
        <v>-0.190453330040634</v>
      </c>
      <c r="BE90">
        <v>-0.142533940813453</v>
      </c>
      <c r="BF90">
        <v>0.22484507288831601</v>
      </c>
      <c r="BG90">
        <v>-0.33936620880180801</v>
      </c>
      <c r="BH90">
        <v>-0.38591230609524602</v>
      </c>
      <c r="BI90">
        <v>-9.8245694533620198E-2</v>
      </c>
      <c r="BJ90">
        <v>0.151790841321194</v>
      </c>
      <c r="BK90">
        <v>3.8710641405744498E-2</v>
      </c>
      <c r="BL90">
        <v>0.334170668804946</v>
      </c>
      <c r="BM90">
        <v>0.149195525998541</v>
      </c>
      <c r="BN90">
        <v>-0.25662177726056001</v>
      </c>
      <c r="BO90">
        <v>-0.137165395061801</v>
      </c>
      <c r="BP90">
        <v>0.27051438043412801</v>
      </c>
      <c r="BQ90">
        <v>-0.48737598718853498</v>
      </c>
      <c r="BR90">
        <v>-1.1835614046492899E-2</v>
      </c>
      <c r="BS90">
        <v>-0.13980084894011999</v>
      </c>
      <c r="BT90">
        <v>-0.27700792998587698</v>
      </c>
      <c r="BU90">
        <v>-0.113936068101847</v>
      </c>
      <c r="BV90">
        <v>-0.11344059477794401</v>
      </c>
      <c r="BW90">
        <v>-0.18643795255474199</v>
      </c>
      <c r="BX90">
        <v>0.218969034708028</v>
      </c>
      <c r="BY90">
        <v>0.293096636685033</v>
      </c>
      <c r="BZ90">
        <v>0.27418547295310097</v>
      </c>
      <c r="CA90">
        <v>-0.12792194591907299</v>
      </c>
      <c r="CB90">
        <v>0.18668595933614099</v>
      </c>
      <c r="CC90">
        <v>0.18326935213610901</v>
      </c>
      <c r="CD90">
        <v>-0.13254834540258101</v>
      </c>
      <c r="CE90">
        <v>0.12715023050337099</v>
      </c>
      <c r="CF90">
        <v>4.7213382356295998E-4</v>
      </c>
      <c r="CG90">
        <v>-8.7196111624256306E-2</v>
      </c>
      <c r="CH90">
        <v>-0.20970943115176199</v>
      </c>
      <c r="CI90">
        <v>-0.31391619989049802</v>
      </c>
      <c r="CJ90">
        <v>-0.19066056454863001</v>
      </c>
      <c r="CK90">
        <v>0.20028038217090699</v>
      </c>
      <c r="CL90">
        <v>-0.33946627925718897</v>
      </c>
      <c r="CM90">
        <v>-0.177372980460452</v>
      </c>
      <c r="CN90">
        <v>6.0467972470839501E-2</v>
      </c>
      <c r="CO90">
        <v>0.28928363715550598</v>
      </c>
      <c r="CP90">
        <v>-0.461739282292283</v>
      </c>
      <c r="CQ90">
        <v>-0.184962970789318</v>
      </c>
      <c r="CR90">
        <v>-0.248784923315546</v>
      </c>
    </row>
    <row r="91" spans="1:96" x14ac:dyDescent="0.25">
      <c r="A91" t="s">
        <v>1925</v>
      </c>
      <c r="B91" t="s">
        <v>1924</v>
      </c>
      <c r="C91" t="s">
        <v>1795</v>
      </c>
      <c r="D91" t="s">
        <v>1923</v>
      </c>
      <c r="E91">
        <v>0.34607815212761101</v>
      </c>
      <c r="F91">
        <v>0.63198819588762101</v>
      </c>
      <c r="G91">
        <v>0.30945327388643501</v>
      </c>
      <c r="H91" s="1">
        <v>2.0147393618800502E-15</v>
      </c>
      <c r="I91" s="1">
        <v>2.6323083432787901E-9</v>
      </c>
      <c r="J91">
        <v>7.0157543863559602E-2</v>
      </c>
      <c r="K91">
        <v>0.71929969034491703</v>
      </c>
      <c r="L91">
        <v>0.49350555720431799</v>
      </c>
      <c r="M91">
        <v>0.49034346302592502</v>
      </c>
      <c r="N91">
        <v>0.107074318886569</v>
      </c>
      <c r="O91">
        <v>4.9854024696011301E-2</v>
      </c>
      <c r="P91">
        <v>7.8464171791289894E-2</v>
      </c>
      <c r="Q91">
        <v>0.735518723904526</v>
      </c>
      <c r="R91">
        <v>0.53544979390474101</v>
      </c>
      <c r="S91">
        <v>0.131225744586458</v>
      </c>
      <c r="T91">
        <v>2.6442394598646501E-2</v>
      </c>
      <c r="U91">
        <v>5.6198092062305499E-2</v>
      </c>
      <c r="V91">
        <v>-5.5760292228017101E-2</v>
      </c>
      <c r="W91">
        <v>2</v>
      </c>
      <c r="X91">
        <v>-0.12385479433041301</v>
      </c>
      <c r="Y91">
        <v>-0.68982624605680598</v>
      </c>
      <c r="Z91">
        <v>0.71579389263471205</v>
      </c>
      <c r="AA91">
        <v>0.21732188553072099</v>
      </c>
      <c r="AB91">
        <v>-0.36429511042885898</v>
      </c>
      <c r="AC91">
        <v>0.26609021329124399</v>
      </c>
      <c r="AD91">
        <v>0.48712498179013702</v>
      </c>
      <c r="AE91">
        <v>0.20504271515220401</v>
      </c>
      <c r="AF91">
        <v>8.3970574694125402E-2</v>
      </c>
      <c r="AG91">
        <v>0.60567594334464103</v>
      </c>
      <c r="AH91">
        <v>0.57495956396651404</v>
      </c>
      <c r="AI91">
        <v>-0.131278446974116</v>
      </c>
      <c r="AJ91">
        <v>-0.51749454072490597</v>
      </c>
      <c r="AK91">
        <v>4.2668551893284501E-2</v>
      </c>
      <c r="AL91">
        <v>0.47451971238066598</v>
      </c>
      <c r="AM91">
        <v>-0.53712671070595597</v>
      </c>
      <c r="AN91">
        <v>-0.46718982960944</v>
      </c>
      <c r="AO91">
        <v>-0.63860078438887402</v>
      </c>
      <c r="AP91">
        <v>-0.38312253731708801</v>
      </c>
      <c r="AQ91">
        <v>0.62507371672704803</v>
      </c>
      <c r="AR91">
        <v>0.18942317386467</v>
      </c>
      <c r="AS91">
        <v>-6.6917448869270799E-2</v>
      </c>
      <c r="AT91">
        <v>-6.7166386551197402E-2</v>
      </c>
      <c r="AU91">
        <v>-0.15047873940224599</v>
      </c>
      <c r="AV91">
        <v>0.36849699755213899</v>
      </c>
      <c r="AW91">
        <v>0.144434528866005</v>
      </c>
      <c r="AX91">
        <v>0.65463592699115203</v>
      </c>
      <c r="AY91">
        <v>-0.208054353775495</v>
      </c>
      <c r="AZ91">
        <v>-0.54123012078830102</v>
      </c>
      <c r="BA91">
        <v>-0.62189572915041402</v>
      </c>
      <c r="BB91">
        <v>-0.46498120638496798</v>
      </c>
      <c r="BC91">
        <v>-0.36025238370183399</v>
      </c>
      <c r="BD91">
        <v>-0.36272520067653602</v>
      </c>
      <c r="BE91">
        <v>0.51196684038006901</v>
      </c>
      <c r="BF91">
        <v>-0.30209430811370902</v>
      </c>
      <c r="BG91">
        <v>0.50823061746108</v>
      </c>
      <c r="BH91">
        <v>0.20067637940695601</v>
      </c>
      <c r="BI91">
        <v>-1.2456558443053699E-2</v>
      </c>
      <c r="BJ91">
        <v>-0.370248080341265</v>
      </c>
      <c r="BK91">
        <v>-0.43292863932659098</v>
      </c>
      <c r="BL91">
        <v>-5.8747576756264297E-2</v>
      </c>
      <c r="BM91">
        <v>0.408089159871319</v>
      </c>
      <c r="BN91">
        <v>-7.7313596231235404E-2</v>
      </c>
      <c r="BO91">
        <v>-0.22923770802250701</v>
      </c>
      <c r="BP91">
        <v>0.21255114483484899</v>
      </c>
      <c r="BQ91">
        <v>-0.24149037326919201</v>
      </c>
      <c r="BR91">
        <v>-0.35260576613007499</v>
      </c>
      <c r="BS91">
        <v>-0.47484466829949701</v>
      </c>
      <c r="BT91">
        <v>-0.333587861273904</v>
      </c>
      <c r="BU91">
        <v>-0.19309306099151899</v>
      </c>
      <c r="BV91">
        <v>-0.66505195305332199</v>
      </c>
      <c r="BW91">
        <v>-0.30195840050270001</v>
      </c>
      <c r="BX91">
        <v>-0.238412603084216</v>
      </c>
      <c r="BY91">
        <v>0.42134336669564498</v>
      </c>
      <c r="BZ91">
        <v>-6.7043198069847695E-2</v>
      </c>
      <c r="CA91">
        <v>0.31844373846228102</v>
      </c>
      <c r="CB91">
        <v>0.427561075798012</v>
      </c>
      <c r="CC91">
        <v>-0.15989232781059501</v>
      </c>
      <c r="CD91">
        <v>0.10874780757095499</v>
      </c>
      <c r="CE91">
        <v>0.32814520883342202</v>
      </c>
      <c r="CF91">
        <v>0.49579860570093398</v>
      </c>
      <c r="CG91">
        <v>-0.23122122039124199</v>
      </c>
      <c r="CH91">
        <v>0.33747599341227502</v>
      </c>
      <c r="CI91">
        <v>0.15273318682541501</v>
      </c>
      <c r="CJ91">
        <v>-0.68674655154254405</v>
      </c>
      <c r="CK91">
        <v>-0.51004422708109898</v>
      </c>
      <c r="CL91">
        <v>-0.32884969678988601</v>
      </c>
      <c r="CM91">
        <v>0.381890536113135</v>
      </c>
      <c r="CN91">
        <v>0.38902799945731698</v>
      </c>
      <c r="CO91">
        <v>-0.33041423524592101</v>
      </c>
      <c r="CP91">
        <v>-0.183079028866027</v>
      </c>
      <c r="CQ91">
        <v>0.12921905986610599</v>
      </c>
      <c r="CR91">
        <v>-0.21855796224553201</v>
      </c>
    </row>
    <row r="92" spans="1:96" x14ac:dyDescent="0.25">
      <c r="A92" t="s">
        <v>1941</v>
      </c>
      <c r="B92" t="s">
        <v>1940</v>
      </c>
      <c r="C92" t="s">
        <v>1795</v>
      </c>
      <c r="D92" t="s">
        <v>1939</v>
      </c>
      <c r="E92">
        <v>3.3933046975393698E-2</v>
      </c>
      <c r="F92">
        <v>0.73129937257670696</v>
      </c>
      <c r="G92">
        <v>7.1923258420455993E-2</v>
      </c>
      <c r="H92" s="1">
        <v>6.6982091550886896E-13</v>
      </c>
      <c r="I92" s="1">
        <v>6.5973506788270396E-9</v>
      </c>
      <c r="J92">
        <v>3.6911910409445902E-4</v>
      </c>
      <c r="K92">
        <v>1.70506772524265E-3</v>
      </c>
      <c r="L92">
        <v>0.17593213301599001</v>
      </c>
      <c r="M92">
        <v>0.26177719770465002</v>
      </c>
      <c r="N92">
        <v>0.30470048221509</v>
      </c>
      <c r="O92">
        <v>4.4480813582667103E-2</v>
      </c>
      <c r="P92">
        <v>0.17459064789887799</v>
      </c>
      <c r="Q92">
        <v>0.78358796277117104</v>
      </c>
      <c r="R92">
        <v>0.64421082948969799</v>
      </c>
      <c r="S92">
        <v>0.334597547189665</v>
      </c>
      <c r="T92">
        <v>0.299581728269673</v>
      </c>
      <c r="U92">
        <v>0.13908389674154001</v>
      </c>
      <c r="V92">
        <v>-0.11331560270322701</v>
      </c>
      <c r="W92">
        <v>7</v>
      </c>
      <c r="X92">
        <v>3.9262811487294803E-2</v>
      </c>
      <c r="Y92">
        <v>1.5670280437301998E-2</v>
      </c>
      <c r="Z92">
        <v>-6.6163581805603694E-2</v>
      </c>
      <c r="AA92">
        <v>-0.30717582322966303</v>
      </c>
      <c r="AB92">
        <v>0.19650533166409401</v>
      </c>
      <c r="AC92">
        <v>-0.45021476159391</v>
      </c>
      <c r="AD92">
        <v>-6.0537106479525496E-3</v>
      </c>
      <c r="AE92">
        <v>0.80862671619398396</v>
      </c>
      <c r="AF92">
        <v>-9.4443267135827808E-3</v>
      </c>
      <c r="AG92">
        <v>-0.170877708349152</v>
      </c>
      <c r="AH92">
        <v>0.68268102559070798</v>
      </c>
      <c r="AI92">
        <v>-0.18933515849383001</v>
      </c>
      <c r="AJ92">
        <v>8.60880979377565E-2</v>
      </c>
      <c r="AK92">
        <v>-0.38400399731277901</v>
      </c>
      <c r="AL92">
        <v>-1.8499470069872501E-2</v>
      </c>
      <c r="AM92">
        <v>0.38088753103748701</v>
      </c>
      <c r="AN92">
        <v>0.110698901790153</v>
      </c>
      <c r="AO92">
        <v>7.0039565470266907E-2</v>
      </c>
      <c r="AP92">
        <v>-0.15559692547225701</v>
      </c>
      <c r="AQ92">
        <v>0.218917732573609</v>
      </c>
      <c r="AR92">
        <v>-0.18078461353921199</v>
      </c>
      <c r="AS92">
        <v>0.40606583223096498</v>
      </c>
      <c r="AT92">
        <v>0.23830145933229899</v>
      </c>
      <c r="AU92">
        <v>2.5479575125310901E-2</v>
      </c>
      <c r="AV92">
        <v>0.39690214294934201</v>
      </c>
      <c r="AW92">
        <v>-0.37855047514319401</v>
      </c>
      <c r="AX92">
        <v>8.46763124856829E-2</v>
      </c>
      <c r="AY92">
        <v>-3.1307717871391902E-2</v>
      </c>
      <c r="AZ92">
        <v>-0.38876297113324298</v>
      </c>
      <c r="BA92">
        <v>-0.20624270720256899</v>
      </c>
      <c r="BB92">
        <v>0.14824273842456501</v>
      </c>
      <c r="BC92">
        <v>-0.42506548599041</v>
      </c>
      <c r="BD92">
        <v>-7.29408218989505E-2</v>
      </c>
      <c r="BE92">
        <v>0.37334632546604402</v>
      </c>
      <c r="BF92">
        <v>-0.50966130458957204</v>
      </c>
      <c r="BG92">
        <v>-0.20871246977573901</v>
      </c>
      <c r="BH92">
        <v>0.370491852554585</v>
      </c>
      <c r="BI92">
        <v>4.5505551589377503E-2</v>
      </c>
      <c r="BJ92">
        <v>-0.33944977829575301</v>
      </c>
      <c r="BK92">
        <v>0.162125229480551</v>
      </c>
      <c r="BL92">
        <v>0.37741833261581398</v>
      </c>
      <c r="BM92">
        <v>0.27853222258690002</v>
      </c>
      <c r="BN92">
        <v>-0.30478950052534198</v>
      </c>
      <c r="BO92">
        <v>-0.34340749911490198</v>
      </c>
      <c r="BP92">
        <v>0.37195698873128002</v>
      </c>
      <c r="BQ92">
        <v>-0.65047797611914704</v>
      </c>
      <c r="BR92">
        <v>0.47500237111727001</v>
      </c>
      <c r="BS92">
        <v>5.1818464196991001E-2</v>
      </c>
      <c r="BT92">
        <v>-0.57420612417879002</v>
      </c>
      <c r="BU92">
        <v>-0.38689728356681202</v>
      </c>
      <c r="BV92">
        <v>-0.232523612304215</v>
      </c>
      <c r="BW92">
        <v>-0.18511546095682599</v>
      </c>
      <c r="BX92">
        <v>-4.5417294384739001E-2</v>
      </c>
      <c r="BY92">
        <v>3.8699536668518997E-2</v>
      </c>
      <c r="BZ92">
        <v>0.47381547839294902</v>
      </c>
      <c r="CA92">
        <v>3.6892356150928798E-2</v>
      </c>
      <c r="CB92">
        <v>0.51221161746131405</v>
      </c>
      <c r="CC92">
        <v>0.441429252210288</v>
      </c>
      <c r="CD92">
        <v>0.173323963054302</v>
      </c>
      <c r="CE92">
        <v>0.12919271833092</v>
      </c>
      <c r="CF92">
        <v>-8.8053834909980103E-2</v>
      </c>
      <c r="CG92">
        <v>-9.7765068408583997E-2</v>
      </c>
      <c r="CH92">
        <v>-0.26115160452166702</v>
      </c>
      <c r="CI92">
        <v>0.37550259499247601</v>
      </c>
      <c r="CJ92">
        <v>-7.1951412549863994E-2</v>
      </c>
      <c r="CK92">
        <v>-0.40812051863273102</v>
      </c>
      <c r="CL92">
        <v>-9.2271004272166807E-2</v>
      </c>
      <c r="CM92">
        <v>0.37378188899859399</v>
      </c>
      <c r="CN92">
        <v>2.4563460962701299E-2</v>
      </c>
      <c r="CO92">
        <v>-9.9433303697885903E-2</v>
      </c>
      <c r="CP92">
        <v>-0.32281632934711901</v>
      </c>
      <c r="CQ92">
        <v>3.8663026335753699E-2</v>
      </c>
      <c r="CR92">
        <v>-0.19456144775810999</v>
      </c>
    </row>
    <row r="93" spans="1:96" x14ac:dyDescent="0.25">
      <c r="A93" t="s">
        <v>1922</v>
      </c>
      <c r="B93" t="s">
        <v>1921</v>
      </c>
      <c r="C93" t="s">
        <v>1795</v>
      </c>
      <c r="D93" t="s">
        <v>1920</v>
      </c>
      <c r="E93">
        <v>0.32924309064625301</v>
      </c>
      <c r="F93">
        <v>0.43858092643507302</v>
      </c>
      <c r="G93">
        <v>0.21546680503059301</v>
      </c>
      <c r="H93">
        <v>3.5202794996631599E-2</v>
      </c>
      <c r="I93">
        <v>7.1479330329076093E-2</v>
      </c>
      <c r="J93">
        <v>1.17780870762682E-3</v>
      </c>
      <c r="K93">
        <v>3.7718318379649702E-3</v>
      </c>
      <c r="L93">
        <v>1.45470394452941E-2</v>
      </c>
      <c r="M93">
        <v>0.88754324722139699</v>
      </c>
      <c r="N93">
        <v>0.25966758265794898</v>
      </c>
      <c r="O93">
        <v>0.18908663807881301</v>
      </c>
      <c r="P93">
        <v>0.22437711036838101</v>
      </c>
      <c r="Q93">
        <v>0.34837557957409598</v>
      </c>
      <c r="R93">
        <v>0.32888628512016499</v>
      </c>
      <c r="S93">
        <v>0.56789557685925796</v>
      </c>
      <c r="T93">
        <v>0.51694699324589299</v>
      </c>
      <c r="U93">
        <v>0.480692154053319</v>
      </c>
      <c r="V93">
        <v>2.6715196075313401E-2</v>
      </c>
      <c r="W93">
        <v>7</v>
      </c>
      <c r="X93">
        <v>0.41896037227692501</v>
      </c>
      <c r="Y93">
        <v>-0.20730482505856901</v>
      </c>
      <c r="Z93">
        <v>0.22893651268905699</v>
      </c>
      <c r="AA93">
        <v>3.5984210533814898E-2</v>
      </c>
      <c r="AB93">
        <v>9.4014265621443299E-2</v>
      </c>
      <c r="AC93">
        <v>-0.12528641607649799</v>
      </c>
      <c r="AD93">
        <v>0.163674020405779</v>
      </c>
      <c r="AE93">
        <v>0.60129686871187504</v>
      </c>
      <c r="AF93">
        <v>-0.37062940893128499</v>
      </c>
      <c r="AG93">
        <v>0.20655809763042501</v>
      </c>
      <c r="AH93">
        <v>0.64266112289153599</v>
      </c>
      <c r="AI93">
        <v>-0.437227605516044</v>
      </c>
      <c r="AJ93">
        <v>6.49179607006211E-2</v>
      </c>
      <c r="AK93">
        <v>-3.11328749307123E-2</v>
      </c>
      <c r="AL93">
        <v>-2.1586120749656702E-2</v>
      </c>
      <c r="AM93">
        <v>4.5216783608321903E-2</v>
      </c>
      <c r="AN93">
        <v>-0.12817101686835999</v>
      </c>
      <c r="AO93">
        <v>-4.22901782675233E-2</v>
      </c>
      <c r="AP93">
        <v>-0.12389073420510199</v>
      </c>
      <c r="AQ93">
        <v>0.15892511348357799</v>
      </c>
      <c r="AR93">
        <v>0.13377489368188</v>
      </c>
      <c r="AS93">
        <v>-3.8490801535299698E-2</v>
      </c>
      <c r="AT93">
        <v>0.17354369711574999</v>
      </c>
      <c r="AU93">
        <v>-0.31323021066467099</v>
      </c>
      <c r="AV93">
        <v>0.12638212226502901</v>
      </c>
      <c r="AW93">
        <v>-0.16651714254625599</v>
      </c>
      <c r="AX93">
        <v>1.55350779478246E-2</v>
      </c>
      <c r="AY93">
        <v>-0.29002855853605197</v>
      </c>
      <c r="AZ93">
        <v>-0.63078962931300098</v>
      </c>
      <c r="BA93">
        <v>-0.44428355961599503</v>
      </c>
      <c r="BB93">
        <v>-7.9751285959752602E-2</v>
      </c>
      <c r="BC93">
        <v>-0.5153949615972</v>
      </c>
      <c r="BD93">
        <v>-0.38945725022456301</v>
      </c>
      <c r="BE93">
        <v>0.61891190207652602</v>
      </c>
      <c r="BF93">
        <v>-0.28408970687359802</v>
      </c>
      <c r="BG93">
        <v>0.14426017029945701</v>
      </c>
      <c r="BH93">
        <v>0.20969129786459001</v>
      </c>
      <c r="BI93">
        <v>-2.25386944268617E-2</v>
      </c>
      <c r="BJ93">
        <v>8.2709574923985493E-2</v>
      </c>
      <c r="BK93">
        <v>-0.100262639307545</v>
      </c>
      <c r="BL93">
        <v>0.37595160330120803</v>
      </c>
      <c r="BM93">
        <v>0.39437016039533701</v>
      </c>
      <c r="BN93">
        <v>-0.15239469341591899</v>
      </c>
      <c r="BO93">
        <v>-0.19819577121877299</v>
      </c>
      <c r="BP93">
        <v>7.1334224444615096E-3</v>
      </c>
      <c r="BQ93">
        <v>-0.34228231458488301</v>
      </c>
      <c r="BR93">
        <v>0.20391538033775899</v>
      </c>
      <c r="BS93">
        <v>6.2433855904775098E-2</v>
      </c>
      <c r="BT93">
        <v>-0.28060290419565898</v>
      </c>
      <c r="BU93">
        <v>-0.43579737678796199</v>
      </c>
      <c r="BV93">
        <v>-0.30154228064937799</v>
      </c>
      <c r="BW93">
        <v>-7.4936966407159994E-2</v>
      </c>
      <c r="BX93">
        <v>0.22934559365656099</v>
      </c>
      <c r="BY93">
        <v>-0.22619100530758701</v>
      </c>
      <c r="BZ93">
        <v>0.28148324566452299</v>
      </c>
      <c r="CA93">
        <v>0.25649390957319101</v>
      </c>
      <c r="CB93">
        <v>8.4171941886472701E-2</v>
      </c>
      <c r="CC93">
        <v>0.37712297001130202</v>
      </c>
      <c r="CD93">
        <v>0.35284998923754102</v>
      </c>
      <c r="CE93">
        <v>0.35054474511455003</v>
      </c>
      <c r="CF93">
        <v>0.201364488155411</v>
      </c>
      <c r="CG93">
        <v>1.12227591079415E-2</v>
      </c>
      <c r="CH93">
        <v>0.18333423393307699</v>
      </c>
      <c r="CI93">
        <v>0.142066342444194</v>
      </c>
      <c r="CJ93">
        <v>-0.20168108338504601</v>
      </c>
      <c r="CK93">
        <v>-0.329494711309539</v>
      </c>
      <c r="CL93">
        <v>0.12982717603548199</v>
      </c>
      <c r="CM93">
        <v>0.65842545907639205</v>
      </c>
      <c r="CN93">
        <v>0.1087725768311</v>
      </c>
      <c r="CO93">
        <v>-0.127953280386609</v>
      </c>
      <c r="CP93">
        <v>3.4432384270131802E-2</v>
      </c>
      <c r="CQ93">
        <v>0.476191606343221</v>
      </c>
      <c r="CR93">
        <v>5.2362122614283503E-2</v>
      </c>
    </row>
    <row r="94" spans="1:96" x14ac:dyDescent="0.25">
      <c r="A94" t="s">
        <v>1919</v>
      </c>
      <c r="B94" t="s">
        <v>1918</v>
      </c>
      <c r="C94" t="s">
        <v>1795</v>
      </c>
      <c r="D94" t="s">
        <v>1917</v>
      </c>
      <c r="E94">
        <v>0.84379737464634497</v>
      </c>
      <c r="F94">
        <v>0.49752823104414101</v>
      </c>
      <c r="G94">
        <v>0.545836681343147</v>
      </c>
      <c r="H94" s="1">
        <v>5.1698397253394501E-24</v>
      </c>
      <c r="I94" s="1">
        <v>2.1311272562598701E-19</v>
      </c>
      <c r="J94">
        <v>1.9104669480186399E-3</v>
      </c>
      <c r="K94">
        <v>7.6709450100042195E-2</v>
      </c>
      <c r="L94">
        <v>5.3627886117106199E-2</v>
      </c>
      <c r="M94">
        <v>0.87538138198207605</v>
      </c>
      <c r="N94">
        <v>1.75187894158562E-2</v>
      </c>
      <c r="O94">
        <v>5.5502091254744798E-2</v>
      </c>
      <c r="P94">
        <v>3.6510440335300501E-2</v>
      </c>
      <c r="Q94">
        <v>0.89969895534696498</v>
      </c>
      <c r="R94">
        <v>0.79570793413757701</v>
      </c>
      <c r="S94">
        <v>0.18150000554946</v>
      </c>
      <c r="T94">
        <v>0.10357355115335599</v>
      </c>
      <c r="U94">
        <v>0.126096846001127</v>
      </c>
      <c r="V94">
        <v>9.9357040491430092E-3</v>
      </c>
      <c r="W94">
        <v>55</v>
      </c>
      <c r="X94">
        <v>-0.107239016415224</v>
      </c>
      <c r="Y94">
        <v>-2.0407569233466701E-2</v>
      </c>
      <c r="Z94">
        <v>0.170519794027228</v>
      </c>
      <c r="AA94">
        <v>-0.25571517939979299</v>
      </c>
      <c r="AB94">
        <v>-0.42634050686299901</v>
      </c>
      <c r="AC94">
        <v>0.33838080309770302</v>
      </c>
      <c r="AD94">
        <v>6.3535111836866595E-2</v>
      </c>
      <c r="AE94">
        <v>-1.4776758614014699E-2</v>
      </c>
      <c r="AF94">
        <v>-0.17008723694824901</v>
      </c>
      <c r="AG94">
        <v>0.62889700105583002</v>
      </c>
      <c r="AH94">
        <v>0.32783507922893801</v>
      </c>
      <c r="AI94">
        <v>8.6355192860970795E-3</v>
      </c>
      <c r="AJ94">
        <v>-0.28141684343462098</v>
      </c>
      <c r="AK94">
        <v>-0.30245533246321699</v>
      </c>
      <c r="AL94">
        <v>0.27360045535105898</v>
      </c>
      <c r="AM94">
        <v>-0.19187735396855199</v>
      </c>
      <c r="AN94">
        <v>-0.37512469970516799</v>
      </c>
      <c r="AO94">
        <v>-0.33649518412587298</v>
      </c>
      <c r="AP94">
        <v>-0.18162876080472501</v>
      </c>
      <c r="AQ94">
        <v>0.17903096174586</v>
      </c>
      <c r="AR94">
        <v>0.27609053870357098</v>
      </c>
      <c r="AS94">
        <v>-0.168785004567164</v>
      </c>
      <c r="AT94">
        <v>-0.11144653318189</v>
      </c>
      <c r="AU94">
        <v>6.45651117094969E-3</v>
      </c>
      <c r="AV94">
        <v>0.12965766793786099</v>
      </c>
      <c r="AW94">
        <v>0.15439156278765601</v>
      </c>
      <c r="AX94">
        <v>0.29263737880516599</v>
      </c>
      <c r="AY94">
        <v>-0.25104239369290399</v>
      </c>
      <c r="AZ94">
        <v>-0.16405003555040201</v>
      </c>
      <c r="BA94">
        <v>-0.12569329951694</v>
      </c>
      <c r="BB94">
        <v>-0.55882917163465395</v>
      </c>
      <c r="BC94">
        <v>-0.18750195109255499</v>
      </c>
      <c r="BD94">
        <v>7.6898058691104595E-2</v>
      </c>
      <c r="BE94">
        <v>0.20503055707979001</v>
      </c>
      <c r="BF94">
        <v>-0.20273896616081399</v>
      </c>
      <c r="BG94">
        <v>0.389792125215151</v>
      </c>
      <c r="BH94">
        <v>-0.25141009361170902</v>
      </c>
      <c r="BI94">
        <v>-0.277264320395678</v>
      </c>
      <c r="BJ94">
        <v>0.16496347715179299</v>
      </c>
      <c r="BK94">
        <v>0.25471839506738297</v>
      </c>
      <c r="BL94">
        <v>0.31702356180297298</v>
      </c>
      <c r="BM94">
        <v>0.57771141984320795</v>
      </c>
      <c r="BN94">
        <v>0.46126286700656999</v>
      </c>
      <c r="BO94">
        <v>-0.135672687196495</v>
      </c>
      <c r="BP94">
        <v>-0.316959735314022</v>
      </c>
      <c r="BQ94">
        <v>0.26835519920770001</v>
      </c>
      <c r="BR94">
        <v>-0.194710559769882</v>
      </c>
      <c r="BS94">
        <v>-0.156343414032552</v>
      </c>
      <c r="BT94">
        <v>-0.35318180836389201</v>
      </c>
      <c r="BU94">
        <v>2.6435076663629001E-2</v>
      </c>
      <c r="BV94">
        <v>-1.8188282424587001E-2</v>
      </c>
      <c r="BW94">
        <v>0.14734293931046499</v>
      </c>
      <c r="BX94">
        <v>-6.6554439931383005E-2</v>
      </c>
      <c r="BY94">
        <v>-0.24951703947289799</v>
      </c>
      <c r="BZ94">
        <v>0.105533042548587</v>
      </c>
      <c r="CA94">
        <v>0.67639650377251903</v>
      </c>
      <c r="CB94">
        <v>-0.21525552555298999</v>
      </c>
      <c r="CC94">
        <v>0.25444836080903899</v>
      </c>
      <c r="CD94">
        <v>-0.28705483569240697</v>
      </c>
      <c r="CE94">
        <v>0.53696792158893503</v>
      </c>
      <c r="CF94">
        <v>0.17206988064098599</v>
      </c>
      <c r="CG94">
        <v>-0.22442640075562501</v>
      </c>
      <c r="CH94">
        <v>0.48828753201063302</v>
      </c>
      <c r="CI94">
        <v>0.28297209732239098</v>
      </c>
      <c r="CJ94">
        <v>-0.374178859573497</v>
      </c>
      <c r="CK94">
        <v>-0.12140473442744899</v>
      </c>
      <c r="CL94">
        <v>0.32450055336177303</v>
      </c>
      <c r="CM94">
        <v>0.141922813688312</v>
      </c>
      <c r="CN94">
        <v>0.40926055955490298</v>
      </c>
      <c r="CO94">
        <v>-9.2215103164281595E-2</v>
      </c>
      <c r="CP94">
        <v>-9.7962838731504701E-2</v>
      </c>
      <c r="CQ94">
        <v>-0.192410375374411</v>
      </c>
      <c r="CR94">
        <v>-4.0410455134672202E-2</v>
      </c>
    </row>
    <row r="95" spans="1:96" x14ac:dyDescent="0.25">
      <c r="A95" t="s">
        <v>712</v>
      </c>
      <c r="B95" t="s">
        <v>1916</v>
      </c>
      <c r="C95" t="s">
        <v>1795</v>
      </c>
      <c r="D95" t="s">
        <v>1915</v>
      </c>
      <c r="E95">
        <v>0.177421876296534</v>
      </c>
      <c r="F95">
        <v>0.25201996489006301</v>
      </c>
      <c r="G95">
        <v>0.82452275215910098</v>
      </c>
      <c r="H95" s="1">
        <v>4.9055161409197301E-10</v>
      </c>
      <c r="I95" s="1">
        <v>4.55920064497439E-8</v>
      </c>
      <c r="J95">
        <v>3.1385784845430198E-2</v>
      </c>
      <c r="K95">
        <v>0.35881919534319601</v>
      </c>
      <c r="L95">
        <v>4.3358008455785101E-2</v>
      </c>
      <c r="M95">
        <v>0.38389960787496102</v>
      </c>
      <c r="N95">
        <v>-0.19902458838892201</v>
      </c>
      <c r="O95">
        <v>0.15492833492095001</v>
      </c>
      <c r="P95">
        <v>-2.20481267339863E-2</v>
      </c>
      <c r="Q95">
        <v>0.66294532976446297</v>
      </c>
      <c r="R95">
        <v>0.62004007887905499</v>
      </c>
      <c r="S95">
        <v>0.202880747351771</v>
      </c>
      <c r="T95">
        <v>8.7585749283754802E-2</v>
      </c>
      <c r="U95">
        <v>0.21777237681940101</v>
      </c>
      <c r="V95">
        <v>9.1151262564779706E-2</v>
      </c>
      <c r="W95">
        <v>1</v>
      </c>
      <c r="X95">
        <v>-1.1317217279721599E-2</v>
      </c>
      <c r="Y95">
        <v>0.16119616455687799</v>
      </c>
      <c r="Z95">
        <v>1.7883033922377702E-2</v>
      </c>
      <c r="AA95">
        <v>-0.46855325763797701</v>
      </c>
      <c r="AB95">
        <v>-0.21695999013526901</v>
      </c>
      <c r="AC95">
        <v>0.52781729420443002</v>
      </c>
      <c r="AD95">
        <v>-0.338290606946412</v>
      </c>
      <c r="AE95">
        <v>-0.110055364526887</v>
      </c>
      <c r="AF95">
        <v>-0.34639623312198797</v>
      </c>
      <c r="AG95">
        <v>0.52485019771473795</v>
      </c>
      <c r="AH95">
        <v>0.38092972566282002</v>
      </c>
      <c r="AI95">
        <v>0.25407529221726899</v>
      </c>
      <c r="AJ95">
        <v>-0.37720030578941099</v>
      </c>
      <c r="AK95">
        <v>-0.22386814992248499</v>
      </c>
      <c r="AL95">
        <v>0.52433019042189399</v>
      </c>
      <c r="AM95">
        <v>-0.103597558517686</v>
      </c>
      <c r="AN95">
        <v>-0.63893788543486496</v>
      </c>
      <c r="AO95">
        <v>-0.26292893424931402</v>
      </c>
      <c r="AP95">
        <v>-0.132919260533191</v>
      </c>
      <c r="AQ95">
        <v>0.382601518700948</v>
      </c>
      <c r="AR95">
        <v>0.25093117181712199</v>
      </c>
      <c r="AS95">
        <v>-0.35647535231897798</v>
      </c>
      <c r="AT95">
        <v>-3.0166053150508499E-4</v>
      </c>
      <c r="AU95">
        <v>-0.140831298302589</v>
      </c>
      <c r="AV95">
        <v>0.31542698574336597</v>
      </c>
      <c r="AW95">
        <v>-0.20459308122422901</v>
      </c>
      <c r="AX95">
        <v>0.20393630590428699</v>
      </c>
      <c r="AY95">
        <v>-5.6736796571976E-2</v>
      </c>
      <c r="AZ95">
        <v>-0.24325552045681501</v>
      </c>
      <c r="BA95">
        <v>-0.35339653341386501</v>
      </c>
      <c r="BB95">
        <v>-0.30256396715203399</v>
      </c>
      <c r="BC95">
        <v>-0.31858835407084501</v>
      </c>
      <c r="BD95">
        <v>0.33568405164467802</v>
      </c>
      <c r="BE95">
        <v>0.38862277954138402</v>
      </c>
      <c r="BF95">
        <v>-4.5428639369259401E-2</v>
      </c>
      <c r="BG95">
        <v>7.0437419524475894E-2</v>
      </c>
      <c r="BH95">
        <v>-0.25700305533474299</v>
      </c>
      <c r="BI95">
        <v>-8.2825923921640301E-2</v>
      </c>
      <c r="BJ95">
        <v>0.10183796052616501</v>
      </c>
      <c r="BK95">
        <v>0.459652856042776</v>
      </c>
      <c r="BL95">
        <v>0.23046183674992701</v>
      </c>
      <c r="BM95">
        <v>0.62414708429526899</v>
      </c>
      <c r="BN95">
        <v>0.69037558042617397</v>
      </c>
      <c r="BO95">
        <v>0.23431185306594601</v>
      </c>
      <c r="BP95">
        <v>-0.38192166209556999</v>
      </c>
      <c r="BQ95">
        <v>0.34297437416541099</v>
      </c>
      <c r="BR95">
        <v>0.12123639959550001</v>
      </c>
      <c r="BS95">
        <v>-0.13403191100480799</v>
      </c>
      <c r="BT95">
        <v>-0.49351140349820199</v>
      </c>
      <c r="BU95">
        <v>0.18699620291104299</v>
      </c>
      <c r="BV95">
        <v>-2.6631229000858202E-2</v>
      </c>
      <c r="BW95">
        <v>0.19095218346907999</v>
      </c>
      <c r="BX95">
        <v>0.13150845476897199</v>
      </c>
      <c r="BY95">
        <v>-0.25101684672458002</v>
      </c>
      <c r="BZ95">
        <v>0.369308295111138</v>
      </c>
      <c r="CA95">
        <v>0.75150145375549904</v>
      </c>
      <c r="CB95">
        <v>-0.22304189465104801</v>
      </c>
      <c r="CC95">
        <v>0.43275927361205901</v>
      </c>
      <c r="CD95">
        <v>-0.16276145491272201</v>
      </c>
      <c r="CE95">
        <v>0.53886774768767498</v>
      </c>
      <c r="CF95">
        <v>9.21448565866088E-2</v>
      </c>
      <c r="CG95">
        <v>9.88528445093107E-2</v>
      </c>
      <c r="CH95">
        <v>0.353289398435714</v>
      </c>
      <c r="CI95">
        <v>0.52595927965044897</v>
      </c>
      <c r="CJ95">
        <v>-0.39468538406412301</v>
      </c>
      <c r="CK95">
        <v>-0.410485455176898</v>
      </c>
      <c r="CL95">
        <v>8.4985876114318903E-2</v>
      </c>
      <c r="CM95">
        <v>0.24166529640360401</v>
      </c>
      <c r="CN95">
        <v>0.107076945682192</v>
      </c>
      <c r="CO95">
        <v>5.6443487452825097E-2</v>
      </c>
      <c r="CP95">
        <v>5.2520154671240098E-2</v>
      </c>
      <c r="CQ95">
        <v>-0.14521287875237801</v>
      </c>
      <c r="CR95">
        <v>0.152190805518849</v>
      </c>
    </row>
    <row r="96" spans="1:96" x14ac:dyDescent="0.25">
      <c r="A96" t="s">
        <v>1863</v>
      </c>
      <c r="B96" t="s">
        <v>1862</v>
      </c>
      <c r="C96" t="s">
        <v>1795</v>
      </c>
      <c r="D96" t="s">
        <v>1861</v>
      </c>
      <c r="E96">
        <v>0.15391141995888399</v>
      </c>
      <c r="F96">
        <v>0.26870479154009302</v>
      </c>
      <c r="G96">
        <v>0.75888982088649304</v>
      </c>
      <c r="H96" s="1">
        <v>1.9490523079459E-28</v>
      </c>
      <c r="I96" s="1">
        <v>1.0973552824969399E-23</v>
      </c>
      <c r="J96">
        <v>0.120545493401136</v>
      </c>
      <c r="K96">
        <v>0.95130303349038703</v>
      </c>
      <c r="L96">
        <v>6.3463414205170002E-2</v>
      </c>
      <c r="M96">
        <v>0.88078851682386705</v>
      </c>
      <c r="N96">
        <v>-0.124500826414238</v>
      </c>
      <c r="O96">
        <v>8.8407069036183103E-2</v>
      </c>
      <c r="P96">
        <v>-1.8046878689027299E-2</v>
      </c>
      <c r="Q96">
        <v>1.0709777968004901</v>
      </c>
      <c r="R96">
        <v>0.95655178102034999</v>
      </c>
      <c r="S96">
        <v>8.5704392398254101E-2</v>
      </c>
      <c r="T96">
        <v>-3.4338915745228999E-3</v>
      </c>
      <c r="U96">
        <v>0.117951306646686</v>
      </c>
      <c r="V96">
        <v>9.2523618907849308E-3</v>
      </c>
      <c r="W96">
        <v>1</v>
      </c>
      <c r="X96">
        <v>0.18417875414926299</v>
      </c>
      <c r="Y96">
        <v>0.70506728606563995</v>
      </c>
      <c r="Z96">
        <v>-0.58496667736279195</v>
      </c>
      <c r="AA96">
        <v>-0.482696662573873</v>
      </c>
      <c r="AB96">
        <v>-0.170267476318408</v>
      </c>
      <c r="AC96">
        <v>0.20089296585390501</v>
      </c>
      <c r="AD96">
        <v>-0.47292818226843403</v>
      </c>
      <c r="AE96">
        <v>-0.26165391190058301</v>
      </c>
      <c r="AF96">
        <v>-3.5326625286045098E-2</v>
      </c>
      <c r="AG96">
        <v>-0.22465257223274801</v>
      </c>
      <c r="AH96">
        <v>-0.196417856254263</v>
      </c>
      <c r="AI96">
        <v>0.56041533831628998</v>
      </c>
      <c r="AJ96">
        <v>0.14975112991317699</v>
      </c>
      <c r="AK96">
        <v>-0.35622504706035701</v>
      </c>
      <c r="AL96">
        <v>7.5344268250054497E-3</v>
      </c>
      <c r="AM96">
        <v>0.28997816702285301</v>
      </c>
      <c r="AN96">
        <v>2.22527530611531E-2</v>
      </c>
      <c r="AO96">
        <v>0.30594896594698201</v>
      </c>
      <c r="AP96">
        <v>0.17935204144823899</v>
      </c>
      <c r="AQ96">
        <v>-0.232070477317084</v>
      </c>
      <c r="AR96">
        <v>8.6901471038404607E-2</v>
      </c>
      <c r="AS96">
        <v>-0.29946216770388001</v>
      </c>
      <c r="AT96">
        <v>-2.6132769369613999E-2</v>
      </c>
      <c r="AU96">
        <v>0.242515734646785</v>
      </c>
      <c r="AV96">
        <v>-0.28400348273033099</v>
      </c>
      <c r="AW96">
        <v>2.77733197556644E-2</v>
      </c>
      <c r="AX96">
        <v>-0.38901958744899201</v>
      </c>
      <c r="AY96">
        <v>0.12490044088601</v>
      </c>
      <c r="AZ96">
        <v>0.58749087087413598</v>
      </c>
      <c r="BA96">
        <v>0.46738708121261302</v>
      </c>
      <c r="BB96">
        <v>0.213139963145969</v>
      </c>
      <c r="BC96">
        <v>0.206791235986306</v>
      </c>
      <c r="BD96">
        <v>0.51108479645969696</v>
      </c>
      <c r="BE96">
        <v>-0.326045009451086</v>
      </c>
      <c r="BF96">
        <v>0.36163692553769</v>
      </c>
      <c r="BG96">
        <v>-0.39049708953733597</v>
      </c>
      <c r="BH96">
        <v>-0.64357795710077403</v>
      </c>
      <c r="BI96">
        <v>-0.25025523782680198</v>
      </c>
      <c r="BJ96">
        <v>0.54835808725728796</v>
      </c>
      <c r="BK96">
        <v>0.57474019272663501</v>
      </c>
      <c r="BL96">
        <v>0.24151993556759299</v>
      </c>
      <c r="BM96">
        <v>5.7574407787723901E-2</v>
      </c>
      <c r="BN96">
        <v>0.62725096587027795</v>
      </c>
      <c r="BO96">
        <v>0.16253269652418001</v>
      </c>
      <c r="BP96">
        <v>-0.24151195129174599</v>
      </c>
      <c r="BQ96">
        <v>1.33898354219482E-2</v>
      </c>
      <c r="BR96">
        <v>0.24826686789487201</v>
      </c>
      <c r="BS96">
        <v>0.15910780787308099</v>
      </c>
      <c r="BT96">
        <v>6.9847217544248399E-2</v>
      </c>
      <c r="BU96">
        <v>0.47444299861411998</v>
      </c>
      <c r="BV96">
        <v>0.28481272393575802</v>
      </c>
      <c r="BW96">
        <v>0.25509526035221802</v>
      </c>
      <c r="BX96">
        <v>-9.6773617969396306E-2</v>
      </c>
      <c r="BY96">
        <v>-0.34401013344084702</v>
      </c>
      <c r="BZ96">
        <v>0.16824357232714099</v>
      </c>
      <c r="CA96">
        <v>0.18677088595727701</v>
      </c>
      <c r="CB96">
        <v>-0.58837404478872901</v>
      </c>
      <c r="CC96">
        <v>0.27462890465406697</v>
      </c>
      <c r="CD96">
        <v>-0.511386962417955</v>
      </c>
      <c r="CE96">
        <v>0.27308939989402697</v>
      </c>
      <c r="CF96">
        <v>-0.46432817810480098</v>
      </c>
      <c r="CG96">
        <v>0.21605219785705501</v>
      </c>
      <c r="CH96">
        <v>-0.165974056939626</v>
      </c>
      <c r="CI96">
        <v>0.24663685855880499</v>
      </c>
      <c r="CJ96">
        <v>0.22927408239361199</v>
      </c>
      <c r="CK96">
        <v>-6.5958826488150504E-2</v>
      </c>
      <c r="CL96">
        <v>-0.16101434771631601</v>
      </c>
      <c r="CM96">
        <v>-0.33368370282370202</v>
      </c>
      <c r="CN96">
        <v>-0.32919807916792299</v>
      </c>
      <c r="CO96">
        <v>0.50496438619095096</v>
      </c>
      <c r="CP96">
        <v>2.7416089590801301E-2</v>
      </c>
      <c r="CQ96">
        <v>-0.52160107604172001</v>
      </c>
      <c r="CR96">
        <v>0.23822639435072901</v>
      </c>
    </row>
    <row r="97" spans="1:96" x14ac:dyDescent="0.25">
      <c r="A97" t="s">
        <v>1008</v>
      </c>
      <c r="B97" t="s">
        <v>2963</v>
      </c>
      <c r="C97" t="s">
        <v>1795</v>
      </c>
      <c r="D97" t="s">
        <v>2962</v>
      </c>
      <c r="E97">
        <v>0.52508154181567102</v>
      </c>
      <c r="F97">
        <v>0.37654690527418699</v>
      </c>
      <c r="G97">
        <v>0.89551768880236005</v>
      </c>
      <c r="H97" s="1">
        <v>1.30756806825825E-12</v>
      </c>
      <c r="I97" s="1">
        <v>3.9855991955607598E-12</v>
      </c>
      <c r="J97">
        <v>3.3895594346994699E-3</v>
      </c>
      <c r="K97">
        <v>2.7942500885039401E-2</v>
      </c>
      <c r="L97">
        <v>0.20987538927622201</v>
      </c>
      <c r="M97">
        <v>0.828679441337692</v>
      </c>
      <c r="N97">
        <v>-0.31643756493166703</v>
      </c>
      <c r="O97">
        <v>0.40507990301194802</v>
      </c>
      <c r="P97">
        <v>4.4321169040140197E-2</v>
      </c>
      <c r="Q97">
        <v>-2.71082655869832</v>
      </c>
      <c r="R97">
        <v>-2.9087226936831101</v>
      </c>
      <c r="S97">
        <v>0.95368190591439606</v>
      </c>
      <c r="T97">
        <v>0.724393751300344</v>
      </c>
      <c r="U97">
        <v>0.45394074789322703</v>
      </c>
      <c r="V97">
        <v>-7.6664599565821598E-2</v>
      </c>
      <c r="W97">
        <v>9</v>
      </c>
      <c r="X97">
        <v>9.3102336411412107E-2</v>
      </c>
      <c r="Y97">
        <v>-1.65022684913428E-2</v>
      </c>
      <c r="Z97">
        <v>0.16220206733727499</v>
      </c>
      <c r="AA97">
        <v>-6.3357348072533001E-2</v>
      </c>
      <c r="AB97">
        <v>-0.62541013880075702</v>
      </c>
      <c r="AC97">
        <v>0.44406326729336199</v>
      </c>
      <c r="AD97">
        <v>-6.11435060741569E-3</v>
      </c>
      <c r="AE97">
        <v>-0.101484352829761</v>
      </c>
      <c r="AF97">
        <v>9.0901418801179797E-3</v>
      </c>
      <c r="AG97">
        <v>0.734229759410014</v>
      </c>
      <c r="AH97">
        <v>0.34749104834937</v>
      </c>
      <c r="AI97">
        <v>0.207728636526961</v>
      </c>
      <c r="AJ97">
        <v>-0.133901540590773</v>
      </c>
      <c r="AK97">
        <v>-0.37913676775677602</v>
      </c>
      <c r="AL97">
        <v>0.60809164395187798</v>
      </c>
      <c r="AM97">
        <v>-0.46902223583570901</v>
      </c>
      <c r="AN97">
        <v>-0.62926014889451298</v>
      </c>
      <c r="AO97">
        <v>-0.289589052353381</v>
      </c>
      <c r="AP97">
        <v>-0.219079589993395</v>
      </c>
      <c r="AQ97">
        <v>0.24527904621794</v>
      </c>
      <c r="AR97">
        <v>0.22034350703595201</v>
      </c>
      <c r="AS97">
        <v>-0.33994705362421501</v>
      </c>
      <c r="AT97">
        <v>-0.197698663589745</v>
      </c>
      <c r="AU97">
        <v>0.26453629412594998</v>
      </c>
      <c r="AV97">
        <v>0.23565001062417301</v>
      </c>
      <c r="AW97">
        <v>-0.16884503242109999</v>
      </c>
      <c r="AX97">
        <v>0.43440885831831499</v>
      </c>
      <c r="AY97">
        <v>-0.221347862180409</v>
      </c>
      <c r="AZ97">
        <v>-0.233626473546407</v>
      </c>
      <c r="BA97">
        <v>-0.26699508346666201</v>
      </c>
      <c r="BB97">
        <v>-0.259510315216263</v>
      </c>
      <c r="BC97">
        <v>-0.46719906096265801</v>
      </c>
      <c r="BD97">
        <v>8.4650692612647196E-2</v>
      </c>
      <c r="BE97">
        <v>0.26160558012426</v>
      </c>
      <c r="BF97">
        <v>7.2148278557726001E-2</v>
      </c>
      <c r="BG97">
        <v>0.29049954249127502</v>
      </c>
      <c r="BH97">
        <v>-0.381811488447868</v>
      </c>
      <c r="BI97">
        <v>9.2096317999535594E-3</v>
      </c>
      <c r="BJ97">
        <v>0.27274461477524498</v>
      </c>
      <c r="BK97">
        <v>-1.0277717854026E-2</v>
      </c>
      <c r="BL97">
        <v>0.45566833252459199</v>
      </c>
      <c r="BM97">
        <v>0.59909372233101899</v>
      </c>
      <c r="BN97">
        <v>0.59010346861031004</v>
      </c>
      <c r="BO97">
        <v>0.13480646668884699</v>
      </c>
      <c r="BP97">
        <v>-0.444898223111175</v>
      </c>
      <c r="BQ97">
        <v>0.12906846073171699</v>
      </c>
      <c r="BR97">
        <v>-0.34170997719631702</v>
      </c>
      <c r="BS97">
        <v>-0.27768323080250801</v>
      </c>
      <c r="BT97">
        <v>-0.28783371261826801</v>
      </c>
      <c r="BU97">
        <v>0.21383981755600001</v>
      </c>
      <c r="BV97">
        <v>-0.16413108029544099</v>
      </c>
      <c r="BW97">
        <v>0.27425812504189301</v>
      </c>
      <c r="BX97">
        <v>0.11652679368239199</v>
      </c>
      <c r="BY97">
        <v>-0.11772468834600699</v>
      </c>
      <c r="BZ97">
        <v>0.23406352030098701</v>
      </c>
      <c r="CA97">
        <v>0.67477324612584799</v>
      </c>
      <c r="CB97">
        <v>-0.33934483667068299</v>
      </c>
      <c r="CC97">
        <v>0.28536474773967602</v>
      </c>
      <c r="CD97">
        <v>-0.39291903323323202</v>
      </c>
      <c r="CE97">
        <v>0.74023015794012603</v>
      </c>
      <c r="CF97">
        <v>0.16434260971692999</v>
      </c>
      <c r="CG97">
        <v>-3.5317955103195298E-2</v>
      </c>
      <c r="CH97">
        <v>0.20547666170881701</v>
      </c>
      <c r="CI97">
        <v>0.31633613156909002</v>
      </c>
      <c r="CJ97">
        <v>-0.589778390882992</v>
      </c>
      <c r="CK97">
        <v>-0.24708444178203301</v>
      </c>
      <c r="CL97">
        <v>-0.208883522726479</v>
      </c>
      <c r="CM97">
        <v>0.18141284078266801</v>
      </c>
      <c r="CN97">
        <v>0.39371541957727901</v>
      </c>
      <c r="CO97">
        <v>0.187149579624274</v>
      </c>
      <c r="CP97">
        <v>-9.6063872024403293E-3</v>
      </c>
      <c r="CQ97">
        <v>-5.5472003474996499E-2</v>
      </c>
      <c r="CR97">
        <v>0.13402924519332099</v>
      </c>
    </row>
    <row r="98" spans="1:96" x14ac:dyDescent="0.25">
      <c r="A98" t="s">
        <v>1011</v>
      </c>
      <c r="B98" t="s">
        <v>2961</v>
      </c>
      <c r="C98" t="s">
        <v>1795</v>
      </c>
      <c r="D98" t="s">
        <v>2960</v>
      </c>
      <c r="E98">
        <v>0.73702774260705595</v>
      </c>
      <c r="F98">
        <v>0.154628786269142</v>
      </c>
      <c r="G98">
        <v>0.47018557108543202</v>
      </c>
      <c r="H98">
        <v>0.97087353742873095</v>
      </c>
      <c r="I98">
        <v>0.50195406145388899</v>
      </c>
      <c r="J98">
        <v>0.28499614312577198</v>
      </c>
      <c r="K98">
        <v>1.5266203641022601E-4</v>
      </c>
      <c r="L98">
        <v>0.97231928147579105</v>
      </c>
      <c r="M98">
        <v>5.82237779461965E-2</v>
      </c>
      <c r="N98">
        <v>-6.4982340792479401E-2</v>
      </c>
      <c r="O98">
        <v>0.25507736097136502</v>
      </c>
      <c r="P98">
        <v>9.5047510089443094E-2</v>
      </c>
      <c r="Q98">
        <v>4.32494219518897E-3</v>
      </c>
      <c r="R98">
        <v>8.8340570327812298E-2</v>
      </c>
      <c r="S98">
        <v>0.131172731654457</v>
      </c>
      <c r="T98">
        <v>0.50607705809686399</v>
      </c>
      <c r="U98">
        <v>-4.8559826400799101E-3</v>
      </c>
      <c r="V98">
        <v>0.26507511511331</v>
      </c>
      <c r="W98">
        <v>36</v>
      </c>
      <c r="X98">
        <v>0.11732040961767499</v>
      </c>
      <c r="Y98">
        <v>-9.8657962425595797E-2</v>
      </c>
      <c r="Z98">
        <v>8.38947440552269E-2</v>
      </c>
      <c r="AA98">
        <v>0.36442091470190902</v>
      </c>
      <c r="AB98">
        <v>6.3949150588676097E-3</v>
      </c>
      <c r="AC98">
        <v>3.3583641653545201E-2</v>
      </c>
      <c r="AD98">
        <v>-3.8484768957523799E-2</v>
      </c>
      <c r="AE98">
        <v>-0.112975305249883</v>
      </c>
      <c r="AF98">
        <v>-0.133971787202284</v>
      </c>
      <c r="AG98">
        <v>-0.20809292388278</v>
      </c>
      <c r="AH98">
        <v>-9.0741283345068299E-2</v>
      </c>
      <c r="AI98">
        <v>-0.22020062722735101</v>
      </c>
      <c r="AJ98">
        <v>0.26927909995690003</v>
      </c>
      <c r="AK98">
        <v>0.31210233291199302</v>
      </c>
      <c r="AL98">
        <v>-5.8003320897991498E-2</v>
      </c>
      <c r="AM98">
        <v>-0.13809366601228201</v>
      </c>
      <c r="AN98">
        <v>-0.15612153086935501</v>
      </c>
      <c r="AO98">
        <v>0.27321097426001301</v>
      </c>
      <c r="AP98">
        <v>0.28856887799064801</v>
      </c>
      <c r="AQ98">
        <v>-1.40605581283189E-2</v>
      </c>
      <c r="AR98">
        <v>-1.75440195254675E-2</v>
      </c>
      <c r="AS98">
        <v>-0.30059364690680401</v>
      </c>
      <c r="AT98">
        <v>-0.30659695269978698</v>
      </c>
      <c r="AU98">
        <v>-2.93858865596161E-2</v>
      </c>
      <c r="AV98">
        <v>-3.7785460509398502E-2</v>
      </c>
      <c r="AW98">
        <v>-0.19946338560270499</v>
      </c>
      <c r="AX98">
        <v>-0.240737207388622</v>
      </c>
      <c r="AY98">
        <v>-4.0771470898988901E-2</v>
      </c>
      <c r="AZ98">
        <v>-0.25912655409726498</v>
      </c>
      <c r="BA98">
        <v>-0.256820764019282</v>
      </c>
      <c r="BB98">
        <v>9.3397822855452395E-2</v>
      </c>
      <c r="BC98">
        <v>-0.18623208401797001</v>
      </c>
      <c r="BD98">
        <v>-0.15139324663978099</v>
      </c>
      <c r="BE98">
        <v>0.38304088051215901</v>
      </c>
      <c r="BF98">
        <v>-0.19292166234890701</v>
      </c>
      <c r="BG98">
        <v>-5.4080787523833801E-2</v>
      </c>
      <c r="BH98">
        <v>0.424790104601459</v>
      </c>
      <c r="BI98">
        <v>1.22041809810045E-2</v>
      </c>
      <c r="BJ98">
        <v>-8.0431280342637704E-2</v>
      </c>
      <c r="BK98">
        <v>-0.27744096869767398</v>
      </c>
      <c r="BL98">
        <v>-0.11290937159288</v>
      </c>
      <c r="BM98">
        <v>-0.231543095513912</v>
      </c>
      <c r="BN98">
        <v>-0.13752274566064801</v>
      </c>
      <c r="BO98">
        <v>-0.16897819745436499</v>
      </c>
      <c r="BP98">
        <v>7.7711904774819297E-3</v>
      </c>
      <c r="BQ98">
        <v>-0.11923499753211</v>
      </c>
      <c r="BR98">
        <v>-7.14806182366131E-2</v>
      </c>
      <c r="BS98">
        <v>-8.5050426987171596E-3</v>
      </c>
      <c r="BT98">
        <v>0.16810896292387001</v>
      </c>
      <c r="BU98">
        <v>-0.143116007400137</v>
      </c>
      <c r="BV98">
        <v>-0.20274238673533099</v>
      </c>
      <c r="BW98">
        <v>-2.1478843774238102E-2</v>
      </c>
      <c r="BX98">
        <v>-3.4883098151188001E-2</v>
      </c>
      <c r="BY98">
        <v>-0.28693766650455999</v>
      </c>
      <c r="BZ98">
        <v>0.195120224258338</v>
      </c>
      <c r="CA98">
        <v>-0.420063992550405</v>
      </c>
      <c r="CB98">
        <v>-9.9782438206753199E-2</v>
      </c>
      <c r="CC98">
        <v>-7.8566164240702896E-2</v>
      </c>
      <c r="CD98">
        <v>0.31015720518960999</v>
      </c>
      <c r="CE98">
        <v>0.17358005477414001</v>
      </c>
      <c r="CF98">
        <v>-0.121685129446445</v>
      </c>
      <c r="CG98">
        <v>8.5178424780364304E-2</v>
      </c>
      <c r="CH98">
        <v>-5.5725306910486702E-2</v>
      </c>
      <c r="CI98">
        <v>0.163758919895926</v>
      </c>
      <c r="CJ98">
        <v>0.357628838559996</v>
      </c>
      <c r="CK98">
        <v>-0.29191538703739101</v>
      </c>
      <c r="CL98">
        <v>2.66812527073646E-2</v>
      </c>
      <c r="CM98">
        <v>0.40610762161521402</v>
      </c>
      <c r="CN98">
        <v>-4.6366591737741297E-2</v>
      </c>
      <c r="CO98">
        <v>-0.10455669315489401</v>
      </c>
      <c r="CP98">
        <v>0.46313149593324898</v>
      </c>
      <c r="CQ98">
        <v>0.442784159613694</v>
      </c>
      <c r="CR98">
        <v>0.32337506267421801</v>
      </c>
    </row>
    <row r="99" spans="1:96" x14ac:dyDescent="0.25">
      <c r="A99" t="s">
        <v>2959</v>
      </c>
      <c r="B99" t="s">
        <v>2958</v>
      </c>
      <c r="C99" t="s">
        <v>1795</v>
      </c>
      <c r="D99" t="s">
        <v>2957</v>
      </c>
      <c r="E99">
        <v>0.83849347136367902</v>
      </c>
      <c r="F99">
        <v>0.14567356395844</v>
      </c>
      <c r="G99">
        <v>0.25552441234758599</v>
      </c>
      <c r="H99" s="1">
        <v>5.0701914626732996E-6</v>
      </c>
      <c r="I99">
        <v>1.0407628043659E-4</v>
      </c>
      <c r="J99">
        <v>0.46361206764038898</v>
      </c>
      <c r="K99">
        <v>0.50183631408088902</v>
      </c>
      <c r="L99">
        <v>0.56996110962458502</v>
      </c>
      <c r="M99">
        <v>0.22046335135138401</v>
      </c>
      <c r="N99">
        <v>3.21792857111571E-2</v>
      </c>
      <c r="O99">
        <v>0.212869631130537</v>
      </c>
      <c r="P99">
        <v>0.122524458420847</v>
      </c>
      <c r="Q99">
        <v>0.482743588996907</v>
      </c>
      <c r="R99">
        <v>0.44384305125805401</v>
      </c>
      <c r="S99">
        <v>7.3193088426589004E-2</v>
      </c>
      <c r="T99">
        <v>6.8989741650994099E-2</v>
      </c>
      <c r="U99">
        <v>-6.4969273830012497E-2</v>
      </c>
      <c r="V99">
        <v>-0.13870939319720099</v>
      </c>
      <c r="W99">
        <v>63</v>
      </c>
      <c r="X99">
        <v>-0.24048477371001001</v>
      </c>
      <c r="Y99">
        <v>-2.1116637566562499E-2</v>
      </c>
      <c r="Z99">
        <v>0.14929456231663901</v>
      </c>
      <c r="AA99">
        <v>-0.50129135043497897</v>
      </c>
      <c r="AB99">
        <v>-0.286959900947797</v>
      </c>
      <c r="AC99">
        <v>0.48707615123033798</v>
      </c>
      <c r="AD99">
        <v>-0.26626091380983602</v>
      </c>
      <c r="AE99">
        <v>3.9032174902930802E-2</v>
      </c>
      <c r="AF99">
        <v>-0.12605361396262299</v>
      </c>
      <c r="AG99">
        <v>0.24751501080371099</v>
      </c>
      <c r="AH99">
        <v>0.48986958390341001</v>
      </c>
      <c r="AI99">
        <v>0.125816506295678</v>
      </c>
      <c r="AJ99">
        <v>-0.42952570009354601</v>
      </c>
      <c r="AK99">
        <v>-0.10809845679543</v>
      </c>
      <c r="AL99">
        <v>0.54540309208629101</v>
      </c>
      <c r="AM99">
        <v>-0.123819725934569</v>
      </c>
      <c r="AN99">
        <v>-0.68219649079091604</v>
      </c>
      <c r="AO99">
        <v>-0.20308514929639099</v>
      </c>
      <c r="AP99">
        <v>-4.9151414867491E-2</v>
      </c>
      <c r="AQ99">
        <v>0.63239395496601603</v>
      </c>
      <c r="AR99">
        <v>0.274998024027167</v>
      </c>
      <c r="AS99">
        <v>-0.29910118845435202</v>
      </c>
      <c r="AT99">
        <v>-0.207322590058649</v>
      </c>
      <c r="AU99">
        <v>-8.7444564906386194E-3</v>
      </c>
      <c r="AV99">
        <v>0.41810396905508401</v>
      </c>
      <c r="AW99">
        <v>-0.36938521854523998</v>
      </c>
      <c r="AX99">
        <v>0.27010062204073598</v>
      </c>
      <c r="AY99">
        <v>0.20424232989810501</v>
      </c>
      <c r="AZ99">
        <v>-0.17815046051462399</v>
      </c>
      <c r="BA99">
        <v>-0.47266586082950302</v>
      </c>
      <c r="BB99">
        <v>-0.17523668609394599</v>
      </c>
      <c r="BC99">
        <v>-0.393806098272104</v>
      </c>
      <c r="BD99">
        <v>0.47927173628999997</v>
      </c>
      <c r="BE99">
        <v>0.53912670023541098</v>
      </c>
      <c r="BF99">
        <v>-0.48587592403987101</v>
      </c>
      <c r="BG99">
        <v>-5.0773812295092799E-2</v>
      </c>
      <c r="BH99">
        <v>9.9330256765524302E-2</v>
      </c>
      <c r="BI99">
        <v>-0.149773577104195</v>
      </c>
      <c r="BJ99">
        <v>-0.35173417362055698</v>
      </c>
      <c r="BK99">
        <v>0.30485773066949601</v>
      </c>
      <c r="BL99">
        <v>-3.1305367007347399E-3</v>
      </c>
      <c r="BM99">
        <v>0.34936129927667198</v>
      </c>
      <c r="BN99">
        <v>0.469075624132964</v>
      </c>
      <c r="BO99">
        <v>-6.1463545138454999E-2</v>
      </c>
      <c r="BP99">
        <v>0.18410516691161799</v>
      </c>
      <c r="BQ99">
        <v>-0.173186052676779</v>
      </c>
      <c r="BR99">
        <v>0.25221991529086601</v>
      </c>
      <c r="BS99">
        <v>-0.36986926504293099</v>
      </c>
      <c r="BT99">
        <v>-0.42242366168086298</v>
      </c>
      <c r="BU99">
        <v>2.7119432038287299E-2</v>
      </c>
      <c r="BV99">
        <v>-0.39128317585780698</v>
      </c>
      <c r="BW99">
        <v>-0.16174929728429499</v>
      </c>
      <c r="BX99">
        <v>-0.17118366136555499</v>
      </c>
      <c r="BY99">
        <v>2.1723008508605101E-2</v>
      </c>
      <c r="BZ99">
        <v>0.48980330489344098</v>
      </c>
      <c r="CA99">
        <v>0.26080837950234198</v>
      </c>
      <c r="CB99">
        <v>0.23302275176592799</v>
      </c>
      <c r="CC99">
        <v>0.32749884327676698</v>
      </c>
      <c r="CD99">
        <v>-0.20121693981753799</v>
      </c>
      <c r="CE99">
        <v>0.60559418276328103</v>
      </c>
      <c r="CF99">
        <v>-1.5537386196300299E-2</v>
      </c>
      <c r="CG99">
        <v>7.3810546595183907E-2</v>
      </c>
      <c r="CH99">
        <v>0.15779567152320201</v>
      </c>
      <c r="CI99">
        <v>0.83108346393918198</v>
      </c>
      <c r="CJ99">
        <v>-0.19212255353338201</v>
      </c>
      <c r="CK99">
        <v>-0.70147086375727796</v>
      </c>
      <c r="CL99">
        <v>-0.121244447898483</v>
      </c>
      <c r="CM99">
        <v>0.42228816661673402</v>
      </c>
      <c r="CN99">
        <v>3.9760280436513203E-2</v>
      </c>
      <c r="CO99">
        <v>1.7962742862333798E-2</v>
      </c>
      <c r="CP99">
        <v>7.2622263084611604E-3</v>
      </c>
      <c r="CQ99">
        <v>-7.0733349383721694E-2</v>
      </c>
      <c r="CR99">
        <v>-1.6309230543944099E-2</v>
      </c>
    </row>
    <row r="100" spans="1:96" x14ac:dyDescent="0.25">
      <c r="A100" t="s">
        <v>1322</v>
      </c>
      <c r="B100" t="s">
        <v>2729</v>
      </c>
      <c r="C100" t="s">
        <v>1795</v>
      </c>
      <c r="D100" t="s">
        <v>2728</v>
      </c>
      <c r="E100">
        <v>0.381341698639374</v>
      </c>
      <c r="F100">
        <v>0.85787270774410196</v>
      </c>
      <c r="G100">
        <v>0.59955852744810501</v>
      </c>
      <c r="H100">
        <v>8.5285748820532301E-4</v>
      </c>
      <c r="I100">
        <v>1.0237897897530501E-2</v>
      </c>
      <c r="J100">
        <v>0.37860431489063301</v>
      </c>
      <c r="K100">
        <v>0.93182408560172603</v>
      </c>
      <c r="L100">
        <v>7.7704332071277901E-2</v>
      </c>
      <c r="M100">
        <v>0.42949697959614502</v>
      </c>
      <c r="N100">
        <v>-0.18713011081245601</v>
      </c>
      <c r="O100">
        <v>3.5053814722795902E-2</v>
      </c>
      <c r="P100">
        <v>-7.6038148044830195E-2</v>
      </c>
      <c r="Q100">
        <v>-0.45642033804354498</v>
      </c>
      <c r="R100">
        <v>-0.38202485712645701</v>
      </c>
      <c r="S100">
        <v>-0.118805122901632</v>
      </c>
      <c r="T100">
        <v>-1.1839720488108701E-2</v>
      </c>
      <c r="U100">
        <v>0.275565137566122</v>
      </c>
      <c r="V100">
        <v>0.120273542204599</v>
      </c>
      <c r="W100">
        <v>1</v>
      </c>
      <c r="X100">
        <v>0.53019929306005897</v>
      </c>
      <c r="Y100">
        <v>0.62874318654171901</v>
      </c>
      <c r="Z100">
        <v>-0.67149296509592704</v>
      </c>
      <c r="AA100">
        <v>-4.7415447456567603E-2</v>
      </c>
      <c r="AB100">
        <v>0.48614197134867099</v>
      </c>
      <c r="AC100">
        <v>-0.45132002684945</v>
      </c>
      <c r="AD100">
        <v>-0.22590501277012401</v>
      </c>
      <c r="AE100">
        <v>-9.7558120426191597E-4</v>
      </c>
      <c r="AF100">
        <v>-9.2471446869538301E-2</v>
      </c>
      <c r="AG100">
        <v>-0.52405375968779899</v>
      </c>
      <c r="AH100">
        <v>-0.43461018293147102</v>
      </c>
      <c r="AI100">
        <v>8.8427586149981294E-2</v>
      </c>
      <c r="AJ100">
        <v>0.760811977214507</v>
      </c>
      <c r="AK100">
        <v>-0.121566707614248</v>
      </c>
      <c r="AL100">
        <v>-0.74013600423742998</v>
      </c>
      <c r="AM100">
        <v>0.51329925966399803</v>
      </c>
      <c r="AN100">
        <v>0.56015190906693502</v>
      </c>
      <c r="AO100">
        <v>0.60665807512715997</v>
      </c>
      <c r="AP100">
        <v>0.465371606065756</v>
      </c>
      <c r="AQ100">
        <v>-0.77227972865558603</v>
      </c>
      <c r="AR100">
        <v>-0.24358444858533199</v>
      </c>
      <c r="AS100">
        <v>0.16416414753275099</v>
      </c>
      <c r="AT100">
        <v>-4.3893495037038002E-2</v>
      </c>
      <c r="AU100">
        <v>1.3324539469127501E-2</v>
      </c>
      <c r="AV100">
        <v>-0.50703932261282703</v>
      </c>
      <c r="AW100">
        <v>7.1842148517973298E-2</v>
      </c>
      <c r="AX100">
        <v>-0.611056908820373</v>
      </c>
      <c r="AY100">
        <v>-5.2069427562626502E-2</v>
      </c>
      <c r="AZ100">
        <v>0.246118678921838</v>
      </c>
      <c r="BA100">
        <v>0.657594229499044</v>
      </c>
      <c r="BB100">
        <v>0.39844243995367901</v>
      </c>
      <c r="BC100">
        <v>0.205400585847129</v>
      </c>
      <c r="BD100">
        <v>-9.07938958682276E-2</v>
      </c>
      <c r="BE100">
        <v>-0.37083298808295601</v>
      </c>
      <c r="BF100">
        <v>0.167238769426517</v>
      </c>
      <c r="BG100">
        <v>-0.47070933949285299</v>
      </c>
      <c r="BH100">
        <v>6.4444210772689706E-2</v>
      </c>
      <c r="BI100">
        <v>-0.149623449836741</v>
      </c>
      <c r="BJ100">
        <v>0.491408949935143</v>
      </c>
      <c r="BK100">
        <v>0.26680477318359003</v>
      </c>
      <c r="BL100">
        <v>0.38495469990535602</v>
      </c>
      <c r="BM100">
        <v>-0.34481866277046203</v>
      </c>
      <c r="BN100">
        <v>-0.12648762012828799</v>
      </c>
      <c r="BO100">
        <v>1.25300141989376E-2</v>
      </c>
      <c r="BP100">
        <v>-0.305119349478993</v>
      </c>
      <c r="BQ100">
        <v>-7.0742506159705799E-3</v>
      </c>
      <c r="BR100">
        <v>0.269688042625777</v>
      </c>
      <c r="BS100">
        <v>0.66205565397659805</v>
      </c>
      <c r="BT100">
        <v>0.41910849958081597</v>
      </c>
      <c r="BU100">
        <v>8.5417716548827294E-2</v>
      </c>
      <c r="BV100">
        <v>0.60434718053318104</v>
      </c>
      <c r="BW100">
        <v>0.49612470650185297</v>
      </c>
      <c r="BX100">
        <v>0.116582079259873</v>
      </c>
      <c r="BY100">
        <v>-0.55403883040498902</v>
      </c>
      <c r="BZ100">
        <v>-0.207555113496699</v>
      </c>
      <c r="CA100">
        <v>-0.186410087324095</v>
      </c>
      <c r="CB100">
        <v>-0.44993386336684998</v>
      </c>
      <c r="CC100">
        <v>8.7727645333716395E-2</v>
      </c>
      <c r="CD100">
        <v>-0.118453800789953</v>
      </c>
      <c r="CE100">
        <v>-0.32296415311480198</v>
      </c>
      <c r="CF100">
        <v>-0.48308984726366899</v>
      </c>
      <c r="CG100">
        <v>-9.0522452972323003E-2</v>
      </c>
      <c r="CH100">
        <v>-0.31924430299166301</v>
      </c>
      <c r="CI100">
        <v>-0.15904452978271499</v>
      </c>
      <c r="CJ100">
        <v>0.71303394661288899</v>
      </c>
      <c r="CK100">
        <v>0.28668455569680301</v>
      </c>
      <c r="CL100">
        <v>0.114484438901041</v>
      </c>
      <c r="CM100">
        <v>-0.36032369790739299</v>
      </c>
      <c r="CN100">
        <v>-0.10692141616495</v>
      </c>
      <c r="CO100">
        <v>2.52453102167382E-2</v>
      </c>
      <c r="CP100">
        <v>0.128549130973096</v>
      </c>
      <c r="CQ100">
        <v>-5.92571699998087E-2</v>
      </c>
      <c r="CR100">
        <v>0.463108592315918</v>
      </c>
    </row>
    <row r="101" spans="1:96" x14ac:dyDescent="0.25">
      <c r="A101" t="s">
        <v>1019</v>
      </c>
      <c r="B101" t="s">
        <v>2956</v>
      </c>
      <c r="C101" t="s">
        <v>1795</v>
      </c>
      <c r="D101" t="s">
        <v>2955</v>
      </c>
      <c r="E101">
        <v>0.26152584365418702</v>
      </c>
      <c r="F101">
        <v>0.95670477990814995</v>
      </c>
      <c r="G101">
        <v>0.38687585234000599</v>
      </c>
      <c r="H101">
        <v>1.3914018389680501E-4</v>
      </c>
      <c r="I101" s="1">
        <v>1.2981870028400599E-5</v>
      </c>
      <c r="J101">
        <v>0.393919092249994</v>
      </c>
      <c r="K101">
        <v>0.48554291781915498</v>
      </c>
      <c r="L101">
        <v>2.96406091485725E-3</v>
      </c>
      <c r="M101">
        <v>0.98126030340477499</v>
      </c>
      <c r="N101">
        <v>-0.24766851704968701</v>
      </c>
      <c r="O101">
        <v>-1.09415561134267E-2</v>
      </c>
      <c r="P101">
        <v>-0.12930503658155701</v>
      </c>
      <c r="Q101">
        <v>0.544927265091669</v>
      </c>
      <c r="R101">
        <v>0.70538586337988196</v>
      </c>
      <c r="S101">
        <v>0.118434858569565</v>
      </c>
      <c r="T101">
        <v>9.9593341255784604E-2</v>
      </c>
      <c r="U101">
        <v>0.489845265577938</v>
      </c>
      <c r="V101">
        <v>-3.6725586599877201E-3</v>
      </c>
      <c r="W101">
        <v>51</v>
      </c>
      <c r="X101">
        <v>0.24107132334713199</v>
      </c>
      <c r="Y101">
        <v>0.22072714839513999</v>
      </c>
      <c r="Z101">
        <v>-0.25304789218957502</v>
      </c>
      <c r="AA101">
        <v>-0.21007809721867801</v>
      </c>
      <c r="AB101">
        <v>0.23904200438213599</v>
      </c>
      <c r="AC101">
        <v>-7.0160617974902298E-3</v>
      </c>
      <c r="AD101">
        <v>-0.25368918965095699</v>
      </c>
      <c r="AE101">
        <v>-0.27532868561810803</v>
      </c>
      <c r="AF101">
        <v>-0.16974683383599901</v>
      </c>
      <c r="AG101">
        <v>0.17644335050481699</v>
      </c>
      <c r="AH101">
        <v>-0.201037563577706</v>
      </c>
      <c r="AI101">
        <v>0.17681878667446199</v>
      </c>
      <c r="AJ101">
        <v>0.181054968236987</v>
      </c>
      <c r="AK101">
        <v>-7.1110270558682506E-2</v>
      </c>
      <c r="AL101">
        <v>-0.229383692985174</v>
      </c>
      <c r="AM101">
        <v>2.5547856622349999E-2</v>
      </c>
      <c r="AN101">
        <v>3.87428185589931E-2</v>
      </c>
      <c r="AO101">
        <v>-0.101357348366811</v>
      </c>
      <c r="AP101">
        <v>0.38671519061189702</v>
      </c>
      <c r="AQ101">
        <v>-0.29702050959436599</v>
      </c>
      <c r="AR101">
        <v>0.18046472421894799</v>
      </c>
      <c r="AS101">
        <v>-7.9616105439877502E-2</v>
      </c>
      <c r="AT101">
        <v>9.8658868493251506E-2</v>
      </c>
      <c r="AU101">
        <v>-0.19873212511574301</v>
      </c>
      <c r="AV101">
        <v>-7.0534017507814004E-2</v>
      </c>
      <c r="AW101">
        <v>0.114539890046586</v>
      </c>
      <c r="AX101">
        <v>-9.3050254989899897E-2</v>
      </c>
      <c r="AY101">
        <v>0.25962854534843699</v>
      </c>
      <c r="AZ101">
        <v>0.13428876845836399</v>
      </c>
      <c r="BA101">
        <v>0.122299680587557</v>
      </c>
      <c r="BB101">
        <v>-0.221372950036821</v>
      </c>
      <c r="BC101">
        <v>-1.9351491205153899E-2</v>
      </c>
      <c r="BD101">
        <v>1.99417705748587E-2</v>
      </c>
      <c r="BE101">
        <v>-0.21089479637592801</v>
      </c>
      <c r="BF101">
        <v>0.28299801456850898</v>
      </c>
      <c r="BG101">
        <v>0.12603160227947</v>
      </c>
      <c r="BH101">
        <v>-0.109656381155659</v>
      </c>
      <c r="BI101">
        <v>5.8265509021181203E-2</v>
      </c>
      <c r="BJ101">
        <v>0.42020679219568502</v>
      </c>
      <c r="BK101">
        <v>0.18832333238341201</v>
      </c>
      <c r="BL101">
        <v>0.36848074472338099</v>
      </c>
      <c r="BM101">
        <v>3.0563548788525501E-2</v>
      </c>
      <c r="BN101">
        <v>0.18150918695321999</v>
      </c>
      <c r="BO101">
        <v>0.143666684599915</v>
      </c>
      <c r="BP101">
        <v>-0.62168984596677002</v>
      </c>
      <c r="BQ101">
        <v>0.31197370491286303</v>
      </c>
      <c r="BR101">
        <v>-9.7928766920076696E-2</v>
      </c>
      <c r="BS101">
        <v>0.35064776398540798</v>
      </c>
      <c r="BT101">
        <v>0.19851059669083301</v>
      </c>
      <c r="BU101">
        <v>7.50467047482411E-2</v>
      </c>
      <c r="BV101">
        <v>0.23093055007341601</v>
      </c>
      <c r="BW101">
        <v>0.80203369369968902</v>
      </c>
      <c r="BX101">
        <v>9.2591794273328906E-2</v>
      </c>
      <c r="BY101">
        <v>-0.27095399198549303</v>
      </c>
      <c r="BZ101">
        <v>-0.34162347568569601</v>
      </c>
      <c r="CA101">
        <v>0.37265083375841501</v>
      </c>
      <c r="CB101">
        <v>-0.508712331174486</v>
      </c>
      <c r="CC101">
        <v>0.23346104442643101</v>
      </c>
      <c r="CD101">
        <v>-0.21480665029054899</v>
      </c>
      <c r="CE101">
        <v>-4.1871747176151601E-2</v>
      </c>
      <c r="CF101">
        <v>1.9970867463177101E-2</v>
      </c>
      <c r="CG101">
        <v>-6.37520971415282E-2</v>
      </c>
      <c r="CH101">
        <v>-6.0117443236935696E-3</v>
      </c>
      <c r="CI101">
        <v>-4.7460892289464998E-2</v>
      </c>
      <c r="CJ101">
        <v>8.2595301169620799E-2</v>
      </c>
      <c r="CK101">
        <v>0.17495677201593299</v>
      </c>
      <c r="CL101">
        <v>-4.5534841780272603E-2</v>
      </c>
      <c r="CM101">
        <v>-0.124441441201233</v>
      </c>
      <c r="CN101">
        <v>0.28574948968071001</v>
      </c>
      <c r="CO101">
        <v>0.22694597453688101</v>
      </c>
      <c r="CP101">
        <v>-6.5634586624156097E-2</v>
      </c>
      <c r="CQ101">
        <v>-0.19076081894899399</v>
      </c>
      <c r="CR101">
        <v>0.24974416783862499</v>
      </c>
    </row>
    <row r="102" spans="1:96" x14ac:dyDescent="0.25">
      <c r="A102" t="s">
        <v>2757</v>
      </c>
      <c r="B102" t="s">
        <v>2756</v>
      </c>
      <c r="C102" t="s">
        <v>1795</v>
      </c>
      <c r="D102" t="s">
        <v>2755</v>
      </c>
      <c r="E102">
        <v>0.59398102011269205</v>
      </c>
      <c r="F102">
        <v>0.60669355555525994</v>
      </c>
      <c r="G102">
        <v>0.45930761606137899</v>
      </c>
      <c r="H102" s="1">
        <v>8.6633892579596296E-21</v>
      </c>
      <c r="I102" s="1">
        <v>4.1739128583240503E-15</v>
      </c>
      <c r="J102">
        <v>5.2744837987573896E-4</v>
      </c>
      <c r="K102">
        <v>0.44567839924735497</v>
      </c>
      <c r="L102" s="1">
        <v>2.14724629609484E-7</v>
      </c>
      <c r="M102">
        <v>0.78076827088376499</v>
      </c>
      <c r="N102">
        <v>0.12794330216365399</v>
      </c>
      <c r="O102">
        <v>0.113484828333011</v>
      </c>
      <c r="P102">
        <v>0.120714065248333</v>
      </c>
      <c r="Q102">
        <v>2.0766597062066499</v>
      </c>
      <c r="R102">
        <v>1.6948277096308</v>
      </c>
      <c r="S102">
        <v>-0.55232209936915599</v>
      </c>
      <c r="T102">
        <v>-0.119038182895761</v>
      </c>
      <c r="U102">
        <v>-1.0120479862293801</v>
      </c>
      <c r="V102">
        <v>-4.7560002070047999E-2</v>
      </c>
      <c r="W102">
        <v>3</v>
      </c>
      <c r="X102">
        <v>-0.41633940329750002</v>
      </c>
      <c r="Y102">
        <v>-0.48794520028662203</v>
      </c>
      <c r="Z102">
        <v>0.38451128757009001</v>
      </c>
      <c r="AA102">
        <v>0.65902456284709798</v>
      </c>
      <c r="AB102">
        <v>-0.28498576683506799</v>
      </c>
      <c r="AC102">
        <v>-0.199491648826776</v>
      </c>
      <c r="AD102">
        <v>0.30145027430046001</v>
      </c>
      <c r="AE102">
        <v>-1.0423446842719401E-2</v>
      </c>
      <c r="AF102">
        <v>0.347228767126469</v>
      </c>
      <c r="AG102">
        <v>0.30590618729367303</v>
      </c>
      <c r="AH102">
        <v>-0.20232606265566799</v>
      </c>
      <c r="AI102">
        <v>-0.18055435611482201</v>
      </c>
      <c r="AJ102">
        <v>2.5548890783916901E-2</v>
      </c>
      <c r="AK102">
        <v>8.7376697670481202E-2</v>
      </c>
      <c r="AL102">
        <v>0.16486624874445999</v>
      </c>
      <c r="AM102">
        <v>-0.40975486406599099</v>
      </c>
      <c r="AN102">
        <v>4.3483891131412501E-3</v>
      </c>
      <c r="AO102">
        <v>-0.25179464900521298</v>
      </c>
      <c r="AP102">
        <v>-0.340839609230151</v>
      </c>
      <c r="AQ102">
        <v>-0.15183694941308901</v>
      </c>
      <c r="AR102">
        <v>-0.32444427316081997</v>
      </c>
      <c r="AS102">
        <v>0.29423006620917502</v>
      </c>
      <c r="AT102">
        <v>-0.31073426817823002</v>
      </c>
      <c r="AU102">
        <v>6.0104500699753503E-2</v>
      </c>
      <c r="AV102">
        <v>0.10479977038152399</v>
      </c>
      <c r="AW102">
        <v>8.2872907840603804E-2</v>
      </c>
      <c r="AX102">
        <v>0.27691198495174701</v>
      </c>
      <c r="AY102">
        <v>-0.50482334498616999</v>
      </c>
      <c r="AZ102">
        <v>-0.27097253779847502</v>
      </c>
      <c r="BA102">
        <v>-2.1915917745897899E-2</v>
      </c>
      <c r="BB102">
        <v>-0.233594664315523</v>
      </c>
      <c r="BC102">
        <v>6.77098479142446E-2</v>
      </c>
      <c r="BD102">
        <v>-0.28572628229743102</v>
      </c>
      <c r="BE102">
        <v>-0.107399811220257</v>
      </c>
      <c r="BF102">
        <v>-0.16358793898702401</v>
      </c>
      <c r="BG102">
        <v>0.53706673836553098</v>
      </c>
      <c r="BH102">
        <v>0.33674431671431498</v>
      </c>
      <c r="BI102">
        <v>0.170944427196071</v>
      </c>
      <c r="BJ102">
        <v>-0.25371000910622998</v>
      </c>
      <c r="BK102">
        <v>-0.474786749680014</v>
      </c>
      <c r="BL102">
        <v>-0.20004251441198301</v>
      </c>
      <c r="BM102">
        <v>1.63614116188039E-2</v>
      </c>
      <c r="BN102">
        <v>-0.29727100486095198</v>
      </c>
      <c r="BO102">
        <v>-0.15835880607498901</v>
      </c>
      <c r="BP102">
        <v>3.4708585640254299E-3</v>
      </c>
      <c r="BQ102">
        <v>0.34537946819069298</v>
      </c>
      <c r="BR102">
        <v>-0.666394767286553</v>
      </c>
      <c r="BS102">
        <v>-5.35066120097707E-2</v>
      </c>
      <c r="BT102">
        <v>-7.5826979692675295E-2</v>
      </c>
      <c r="BU102">
        <v>-0.39583568775245798</v>
      </c>
      <c r="BV102">
        <v>-0.14056463873179201</v>
      </c>
      <c r="BW102">
        <v>-0.29051517818567602</v>
      </c>
      <c r="BX102">
        <v>-4.6637280062905998E-3</v>
      </c>
      <c r="BY102">
        <v>4.1086858451483299E-2</v>
      </c>
      <c r="BZ102">
        <v>5.2702701566001299E-2</v>
      </c>
      <c r="CA102">
        <v>-0.24678059658278001</v>
      </c>
      <c r="CB102">
        <v>0.17311716382804601</v>
      </c>
      <c r="CC102">
        <v>-0.43369868431091102</v>
      </c>
      <c r="CD102">
        <v>0.108259736868677</v>
      </c>
      <c r="CE102">
        <v>-0.20944591564519399</v>
      </c>
      <c r="CF102">
        <v>0.14245330640138501</v>
      </c>
      <c r="CG102">
        <v>-0.32866151608524502</v>
      </c>
      <c r="CH102">
        <v>5.4454660684780297E-2</v>
      </c>
      <c r="CI102">
        <v>-0.27866630455006097</v>
      </c>
      <c r="CJ102">
        <v>-0.22670140693069599</v>
      </c>
      <c r="CK102">
        <v>9.4947078358347398E-2</v>
      </c>
      <c r="CL102">
        <v>0.12795575852354199</v>
      </c>
      <c r="CM102">
        <v>-0.138891262320021</v>
      </c>
      <c r="CN102">
        <v>0.308932034299429</v>
      </c>
      <c r="CO102">
        <v>-0.25417077441671299</v>
      </c>
      <c r="CP102">
        <v>-2.9940991525152099E-2</v>
      </c>
      <c r="CQ102">
        <v>0.196175855110474</v>
      </c>
      <c r="CR102">
        <v>-6.4334124062949596E-2</v>
      </c>
    </row>
    <row r="103" spans="1:96" x14ac:dyDescent="0.25">
      <c r="A103" t="s">
        <v>2746</v>
      </c>
      <c r="B103" t="s">
        <v>2745</v>
      </c>
      <c r="C103" t="s">
        <v>1795</v>
      </c>
      <c r="D103" t="s">
        <v>2744</v>
      </c>
      <c r="E103">
        <v>0.25564853418846301</v>
      </c>
      <c r="F103">
        <v>0.40498409279506797</v>
      </c>
      <c r="G103">
        <v>0.16295750257588801</v>
      </c>
      <c r="H103">
        <v>0.46757725935576</v>
      </c>
      <c r="I103">
        <v>0.117672989866543</v>
      </c>
      <c r="J103">
        <v>4.4800800186050101E-2</v>
      </c>
      <c r="K103">
        <v>0.606368154605049</v>
      </c>
      <c r="L103">
        <v>1.5722149468859799E-2</v>
      </c>
      <c r="M103">
        <v>0.459103513614182</v>
      </c>
      <c r="N103">
        <v>-0.62696852903473299</v>
      </c>
      <c r="O103">
        <v>-0.42083047024972903</v>
      </c>
      <c r="P103">
        <v>-0.52389949964223104</v>
      </c>
      <c r="Q103">
        <v>0.244560733862595</v>
      </c>
      <c r="R103">
        <v>0.58877224546100204</v>
      </c>
      <c r="S103">
        <v>0.70674839787697297</v>
      </c>
      <c r="T103">
        <v>0.18378909224829901</v>
      </c>
      <c r="U103">
        <v>0.98267195287444797</v>
      </c>
      <c r="V103">
        <v>0.29006159370693502</v>
      </c>
      <c r="W103">
        <v>1</v>
      </c>
      <c r="X103">
        <v>0.29132864693312199</v>
      </c>
      <c r="Y103">
        <v>0.76350405462356397</v>
      </c>
      <c r="Z103">
        <v>-0.83755604431381903</v>
      </c>
      <c r="AA103">
        <v>-6.8795969895679002E-2</v>
      </c>
      <c r="AB103">
        <v>0.258134342766558</v>
      </c>
      <c r="AC103">
        <v>-0.50169986908924002</v>
      </c>
      <c r="AD103">
        <v>-0.34344528857463402</v>
      </c>
      <c r="AE103">
        <v>-5.6813552904487599E-2</v>
      </c>
      <c r="AF103">
        <v>0.34117145465712501</v>
      </c>
      <c r="AG103">
        <v>-0.479333519218819</v>
      </c>
      <c r="AH103">
        <v>-0.61255143340463603</v>
      </c>
      <c r="AI103">
        <v>0.51570815693081895</v>
      </c>
      <c r="AJ103">
        <v>0.70695878575086502</v>
      </c>
      <c r="AK103">
        <v>-0.35577519897399201</v>
      </c>
      <c r="AL103">
        <v>-0.438769565786781</v>
      </c>
      <c r="AM103">
        <v>0.52551717688386002</v>
      </c>
      <c r="AN103">
        <v>0.62858771208259301</v>
      </c>
      <c r="AO103">
        <v>0.512099045510363</v>
      </c>
      <c r="AP103">
        <v>0.246235098569352</v>
      </c>
      <c r="AQ103">
        <v>-0.80030578488604698</v>
      </c>
      <c r="AR103">
        <v>-0.50104921887823495</v>
      </c>
      <c r="AS103">
        <v>0.37948004816728598</v>
      </c>
      <c r="AT103">
        <v>2.2205463344578E-2</v>
      </c>
      <c r="AU103">
        <v>0.39943543154357602</v>
      </c>
      <c r="AV103">
        <v>-0.41818278299072897</v>
      </c>
      <c r="AW103">
        <v>-4.67009430911631E-2</v>
      </c>
      <c r="AX103">
        <v>-0.49739580057522997</v>
      </c>
      <c r="AY103">
        <v>-3.9082441722106398E-2</v>
      </c>
      <c r="AZ103">
        <v>0.51825952265914799</v>
      </c>
      <c r="BA103">
        <v>0.87804239681628105</v>
      </c>
      <c r="BB103">
        <v>0.53908717659438099</v>
      </c>
      <c r="BC103">
        <v>0.47953109512050501</v>
      </c>
      <c r="BD103">
        <v>9.8032459614212003E-2</v>
      </c>
      <c r="BE103">
        <v>-0.74666293913435899</v>
      </c>
      <c r="BF103">
        <v>0.47139893280450501</v>
      </c>
      <c r="BG103">
        <v>-0.46381876291722801</v>
      </c>
      <c r="BH103">
        <v>-0.26481308010604598</v>
      </c>
      <c r="BI103">
        <v>3.7483670839962901E-2</v>
      </c>
      <c r="BJ103">
        <v>0.40575261014962299</v>
      </c>
      <c r="BK103">
        <v>0.29678737129362998</v>
      </c>
      <c r="BL103">
        <v>0.29106448985008698</v>
      </c>
      <c r="BM103">
        <v>-0.22948643174217101</v>
      </c>
      <c r="BN103">
        <v>1.6536742394689601E-2</v>
      </c>
      <c r="BO103">
        <v>0.272894623640351</v>
      </c>
      <c r="BP103">
        <v>-0.35101885075825601</v>
      </c>
      <c r="BQ103">
        <v>0.10200361173301201</v>
      </c>
      <c r="BR103">
        <v>0.13092403670660199</v>
      </c>
      <c r="BS103">
        <v>0.66692802813415297</v>
      </c>
      <c r="BT103">
        <v>0.23119752972949301</v>
      </c>
      <c r="BU103">
        <v>0.26351090127423299</v>
      </c>
      <c r="BV103">
        <v>0.59968512752990599</v>
      </c>
      <c r="BW103">
        <v>0.43179105967500903</v>
      </c>
      <c r="BX103">
        <v>0.18037979069375401</v>
      </c>
      <c r="BY103">
        <v>-0.34245120557903702</v>
      </c>
      <c r="BZ103">
        <v>-7.6878891819084402E-2</v>
      </c>
      <c r="CA103">
        <v>-0.20347580671432</v>
      </c>
      <c r="CB103">
        <v>-0.35131377752130299</v>
      </c>
      <c r="CC103">
        <v>-3.1412866999121797E-2</v>
      </c>
      <c r="CD103">
        <v>-0.37818541756122198</v>
      </c>
      <c r="CE103">
        <v>-0.49571822508001701</v>
      </c>
      <c r="CF103">
        <v>-0.62728382648784098</v>
      </c>
      <c r="CG103">
        <v>-1.2160865147437199E-2</v>
      </c>
      <c r="CH103">
        <v>-0.60242383114008202</v>
      </c>
      <c r="CI103">
        <v>-0.29328337130754101</v>
      </c>
      <c r="CJ103">
        <v>0.443154133048555</v>
      </c>
      <c r="CK103">
        <v>0.38680810344166</v>
      </c>
      <c r="CL103">
        <v>-0.15958436317445901</v>
      </c>
      <c r="CM103">
        <v>-0.74836629709809199</v>
      </c>
      <c r="CN103">
        <v>-0.16797498297765801</v>
      </c>
      <c r="CO103">
        <v>0.31407982150688801</v>
      </c>
      <c r="CP103">
        <v>-9.4986363702618801E-2</v>
      </c>
      <c r="CQ103">
        <v>-0.37860861288928199</v>
      </c>
      <c r="CR103">
        <v>0.249132206216688</v>
      </c>
    </row>
    <row r="104" spans="1:96" x14ac:dyDescent="0.25">
      <c r="A104" t="s">
        <v>1060</v>
      </c>
      <c r="B104" t="s">
        <v>2754</v>
      </c>
      <c r="C104" t="s">
        <v>1795</v>
      </c>
      <c r="D104" t="s">
        <v>2753</v>
      </c>
      <c r="E104">
        <v>0.64653352780557505</v>
      </c>
      <c r="F104">
        <v>0.20178898547019</v>
      </c>
      <c r="G104">
        <v>0.23007149704808699</v>
      </c>
      <c r="H104" s="1">
        <v>5.1973421987019104E-26</v>
      </c>
      <c r="I104" s="1">
        <v>9.2307430202546402E-23</v>
      </c>
      <c r="J104">
        <v>0.60030575897179095</v>
      </c>
      <c r="K104">
        <v>0.53171536760962101</v>
      </c>
      <c r="L104">
        <v>0.23022308886620299</v>
      </c>
      <c r="M104">
        <v>0.12831242721550401</v>
      </c>
      <c r="N104">
        <v>-0.201446982536058</v>
      </c>
      <c r="O104">
        <v>-0.51816951436583503</v>
      </c>
      <c r="P104">
        <v>-0.359808248450946</v>
      </c>
      <c r="Q104">
        <v>-4.8707954846116097</v>
      </c>
      <c r="R104">
        <v>-4.6412609339105098</v>
      </c>
      <c r="S104">
        <v>0.145324752462094</v>
      </c>
      <c r="T104">
        <v>-0.17857364789542299</v>
      </c>
      <c r="U104">
        <v>-0.38330061999721998</v>
      </c>
      <c r="V104">
        <v>0.48032620302965101</v>
      </c>
      <c r="W104">
        <v>22</v>
      </c>
      <c r="X104">
        <v>-0.166227021329654</v>
      </c>
      <c r="Y104">
        <v>-8.8807629764859099E-3</v>
      </c>
      <c r="Z104">
        <v>-1.24890198653734E-2</v>
      </c>
      <c r="AA104">
        <v>0.137320675223148</v>
      </c>
      <c r="AB104">
        <v>8.9271127018402105E-2</v>
      </c>
      <c r="AC104">
        <v>-0.515100649055662</v>
      </c>
      <c r="AD104">
        <v>0.19956129840770301</v>
      </c>
      <c r="AE104">
        <v>0.33762301386772903</v>
      </c>
      <c r="AF104">
        <v>-5.4664436411218001E-2</v>
      </c>
      <c r="AG104">
        <v>-0.30198089331216399</v>
      </c>
      <c r="AH104">
        <v>5.21355957525746E-2</v>
      </c>
      <c r="AI104">
        <v>-0.21019757535773101</v>
      </c>
      <c r="AJ104">
        <v>0.31851238548206701</v>
      </c>
      <c r="AK104">
        <v>-0.298745428939097</v>
      </c>
      <c r="AL104">
        <v>-0.208056795733529</v>
      </c>
      <c r="AM104">
        <v>0.14123142305228101</v>
      </c>
      <c r="AN104">
        <v>0.48487454534261398</v>
      </c>
      <c r="AO104">
        <v>3.3445066107690102E-2</v>
      </c>
      <c r="AP104">
        <v>-0.19615298654278401</v>
      </c>
      <c r="AQ104">
        <v>-0.11528719970757</v>
      </c>
      <c r="AR104">
        <v>-0.26707087738152402</v>
      </c>
      <c r="AS104">
        <v>0.35751276586331499</v>
      </c>
      <c r="AT104">
        <v>0.52709297503772601</v>
      </c>
      <c r="AU104">
        <v>0.207990950060332</v>
      </c>
      <c r="AV104">
        <v>0.277419772860868</v>
      </c>
      <c r="AW104">
        <v>-0.161935256727402</v>
      </c>
      <c r="AX104">
        <v>9.8139454936289894E-2</v>
      </c>
      <c r="AY104">
        <v>8.2008636905333498E-2</v>
      </c>
      <c r="AZ104">
        <v>9.5124834577394707E-2</v>
      </c>
      <c r="BA104">
        <v>6.3835553378915E-2</v>
      </c>
      <c r="BB104">
        <v>0.479626212826753</v>
      </c>
      <c r="BC104">
        <v>-8.7274428680466198E-2</v>
      </c>
      <c r="BD104">
        <v>-0.36031548547806802</v>
      </c>
      <c r="BE104">
        <v>-0.201282474164553</v>
      </c>
      <c r="BF104">
        <v>-0.29108524503143801</v>
      </c>
      <c r="BG104">
        <v>-0.14071127858475899</v>
      </c>
      <c r="BH104">
        <v>0.35503148159018899</v>
      </c>
      <c r="BI104">
        <v>0.32423352189017801</v>
      </c>
      <c r="BJ104">
        <v>-0.39373699110362498</v>
      </c>
      <c r="BK104">
        <v>-0.27441948241916803</v>
      </c>
      <c r="BL104">
        <v>-8.2105254714138307E-2</v>
      </c>
      <c r="BM104">
        <v>-9.3469666097548101E-2</v>
      </c>
      <c r="BN104">
        <v>-0.58099497727899896</v>
      </c>
      <c r="BO104">
        <v>-4.9454977647798E-2</v>
      </c>
      <c r="BP104">
        <v>0.39062878349598901</v>
      </c>
      <c r="BQ104">
        <v>-0.45190187502898699</v>
      </c>
      <c r="BR104">
        <v>0.40253304518398703</v>
      </c>
      <c r="BS104">
        <v>3.1727195645990601E-2</v>
      </c>
      <c r="BT104">
        <v>-4.3703436624812998E-2</v>
      </c>
      <c r="BU104">
        <v>0.20502547363736701</v>
      </c>
      <c r="BV104">
        <v>0.42559113710524199</v>
      </c>
      <c r="BW104">
        <v>-0.23337046319534999</v>
      </c>
      <c r="BX104">
        <v>-0.24664921181494801</v>
      </c>
      <c r="BY104">
        <v>0.204046609279004</v>
      </c>
      <c r="BZ104">
        <v>-1.22860658846079E-2</v>
      </c>
      <c r="CA104">
        <v>-0.47846710696557498</v>
      </c>
      <c r="CB104">
        <v>0.37872764342689602</v>
      </c>
      <c r="CC104">
        <v>-8.1668228374864996E-2</v>
      </c>
      <c r="CD104">
        <v>0.18224842904609601</v>
      </c>
      <c r="CE104">
        <v>-0.30924431033882599</v>
      </c>
      <c r="CF104">
        <v>-0.276965575709192</v>
      </c>
      <c r="CG104">
        <v>-0.236159300225491</v>
      </c>
      <c r="CH104">
        <v>-0.49266277762697103</v>
      </c>
      <c r="CI104">
        <v>-0.15957960874122901</v>
      </c>
      <c r="CJ104">
        <v>0.32879335486069</v>
      </c>
      <c r="CK104">
        <v>0.22565486612244601</v>
      </c>
      <c r="CL104">
        <v>8.8109370894701597E-2</v>
      </c>
      <c r="CM104">
        <v>0.24096909933234001</v>
      </c>
      <c r="CN104">
        <v>-0.54429220290254698</v>
      </c>
      <c r="CO104">
        <v>-0.25617494898966903</v>
      </c>
      <c r="CP104">
        <v>-0.11329312706769799</v>
      </c>
      <c r="CQ104">
        <v>0.119901398357071</v>
      </c>
      <c r="CR104">
        <v>-0.33986485070262601</v>
      </c>
    </row>
    <row r="105" spans="1:96" x14ac:dyDescent="0.25">
      <c r="A105" t="s">
        <v>2752</v>
      </c>
      <c r="B105" t="s">
        <v>2751</v>
      </c>
      <c r="C105" t="s">
        <v>1795</v>
      </c>
      <c r="D105" t="s">
        <v>2750</v>
      </c>
      <c r="E105">
        <v>0.30056782555561501</v>
      </c>
      <c r="F105">
        <v>0.26047979265785498</v>
      </c>
      <c r="G105">
        <v>0.99955831085393998</v>
      </c>
      <c r="H105" s="1">
        <v>2.7520958866924198E-7</v>
      </c>
      <c r="I105" s="1">
        <v>7.5611330026915003E-7</v>
      </c>
      <c r="J105" s="1">
        <v>1.3416807930303099E-6</v>
      </c>
      <c r="K105">
        <v>3.7685219236488899E-3</v>
      </c>
      <c r="L105" s="1">
        <v>8.8473105552597101E-7</v>
      </c>
      <c r="M105">
        <v>2.98549491922506E-2</v>
      </c>
      <c r="N105">
        <v>-0.175631231358405</v>
      </c>
      <c r="O105">
        <v>0.17550428261996801</v>
      </c>
      <c r="P105" s="1">
        <v>-6.3474369218496904E-5</v>
      </c>
      <c r="Q105">
        <v>-0.59679669900964305</v>
      </c>
      <c r="R105">
        <v>-0.63117475490545705</v>
      </c>
      <c r="S105">
        <v>-0.57058518552950799</v>
      </c>
      <c r="T105">
        <v>-0.32939125148977899</v>
      </c>
      <c r="U105">
        <v>-0.66752191538377803</v>
      </c>
      <c r="V105">
        <v>-0.26670426622326898</v>
      </c>
      <c r="W105">
        <v>1</v>
      </c>
      <c r="X105">
        <v>0.53801634587188596</v>
      </c>
      <c r="Y105">
        <v>0.81072340887215999</v>
      </c>
      <c r="Z105">
        <v>-0.80537530951949798</v>
      </c>
      <c r="AA105">
        <v>-0.41717186632026398</v>
      </c>
      <c r="AB105">
        <v>0.15789197194381799</v>
      </c>
      <c r="AC105">
        <v>-8.0332002665095704E-3</v>
      </c>
      <c r="AD105">
        <v>-0.70643853048778205</v>
      </c>
      <c r="AE105">
        <v>-4.2039170285777597E-2</v>
      </c>
      <c r="AF105">
        <v>9.0745833243507407E-2</v>
      </c>
      <c r="AG105">
        <v>-0.32765007386517497</v>
      </c>
      <c r="AH105">
        <v>-0.18950394902517401</v>
      </c>
      <c r="AI105">
        <v>0.53972923293239305</v>
      </c>
      <c r="AJ105">
        <v>0.44270199938721799</v>
      </c>
      <c r="AK105">
        <v>-0.22164181819394099</v>
      </c>
      <c r="AL105">
        <v>-8.5453212081215094E-3</v>
      </c>
      <c r="AM105">
        <v>0.48224145644014599</v>
      </c>
      <c r="AN105">
        <v>1.17159269182486E-2</v>
      </c>
      <c r="AO105">
        <v>0.57503265196521502</v>
      </c>
      <c r="AP105">
        <v>0.40669909161757101</v>
      </c>
      <c r="AQ105">
        <v>-0.35996489714287799</v>
      </c>
      <c r="AR105">
        <v>-9.1162984611276296E-2</v>
      </c>
      <c r="AS105">
        <v>-0.17020138367233201</v>
      </c>
      <c r="AT105">
        <v>-0.104218495875817</v>
      </c>
      <c r="AU105">
        <v>0.26005575714982399</v>
      </c>
      <c r="AV105">
        <v>-0.29566185663234301</v>
      </c>
      <c r="AW105">
        <v>-0.42219480879653198</v>
      </c>
      <c r="AX105">
        <v>-0.59023138043609003</v>
      </c>
      <c r="AY105">
        <v>0.12289011619991499</v>
      </c>
      <c r="AZ105">
        <v>0.27391948139680999</v>
      </c>
      <c r="BA105">
        <v>0.37836437036648302</v>
      </c>
      <c r="BB105">
        <v>0.42193447660849598</v>
      </c>
      <c r="BC105">
        <v>9.35504485441781E-2</v>
      </c>
      <c r="BD105">
        <v>0.52532838451712904</v>
      </c>
      <c r="BE105">
        <v>-0.14450955605454999</v>
      </c>
      <c r="BF105">
        <v>0.519785489529769</v>
      </c>
      <c r="BG105">
        <v>-0.53207052412312295</v>
      </c>
      <c r="BH105">
        <v>-0.51923167437544604</v>
      </c>
      <c r="BI105">
        <v>-3.5502018740175403E-2</v>
      </c>
      <c r="BJ105">
        <v>0.59911248312286103</v>
      </c>
      <c r="BK105">
        <v>0.55245130937292897</v>
      </c>
      <c r="BL105">
        <v>0.45305279693969402</v>
      </c>
      <c r="BM105">
        <v>-2.2150684101152501E-3</v>
      </c>
      <c r="BN105">
        <v>0.55902046703785002</v>
      </c>
      <c r="BO105">
        <v>0.33708707697616802</v>
      </c>
      <c r="BP105">
        <v>-0.45969636582666701</v>
      </c>
      <c r="BQ105">
        <v>1.66495850743608E-2</v>
      </c>
      <c r="BR105">
        <v>0.291443984245149</v>
      </c>
      <c r="BS105">
        <v>0.50036768656886998</v>
      </c>
      <c r="BT105">
        <v>3.5065346605678199E-2</v>
      </c>
      <c r="BU105">
        <v>0.14129319020560199</v>
      </c>
      <c r="BV105">
        <v>9.0254832598260296E-2</v>
      </c>
      <c r="BW105">
        <v>0.46322530670881701</v>
      </c>
      <c r="BX105">
        <v>0.44496193018774499</v>
      </c>
      <c r="BY105">
        <v>-0.51695732675091399</v>
      </c>
      <c r="BZ105">
        <v>0.40733611913350398</v>
      </c>
      <c r="CA105">
        <v>0.17254674482914401</v>
      </c>
      <c r="CB105">
        <v>-0.54857476710156705</v>
      </c>
      <c r="CC105">
        <v>0.45604875762077302</v>
      </c>
      <c r="CD105">
        <v>-0.31168018371504602</v>
      </c>
      <c r="CE105">
        <v>0.14260238512048001</v>
      </c>
      <c r="CF105">
        <v>-0.46807189160063301</v>
      </c>
      <c r="CG105">
        <v>0.52466874417552001</v>
      </c>
      <c r="CH105">
        <v>-0.37730906730250902</v>
      </c>
      <c r="CI105">
        <v>0.20086879398837901</v>
      </c>
      <c r="CJ105">
        <v>0.17046318965468699</v>
      </c>
      <c r="CK105">
        <v>-7.8870303280391296E-2</v>
      </c>
      <c r="CL105">
        <v>-0.23516817741934301</v>
      </c>
      <c r="CM105">
        <v>-0.31481842828122802</v>
      </c>
      <c r="CN105">
        <v>-9.0477395942049996E-2</v>
      </c>
      <c r="CO105">
        <v>0.71231222913361503</v>
      </c>
      <c r="CP105">
        <v>0.150184634790169</v>
      </c>
      <c r="CQ105">
        <v>-0.21058712047626099</v>
      </c>
      <c r="CR105">
        <v>0.416739581000862</v>
      </c>
    </row>
    <row r="106" spans="1:96" x14ac:dyDescent="0.25">
      <c r="A106" t="s">
        <v>2954</v>
      </c>
      <c r="B106" t="s">
        <v>2953</v>
      </c>
      <c r="C106" t="s">
        <v>1795</v>
      </c>
      <c r="D106" t="s">
        <v>2952</v>
      </c>
      <c r="E106">
        <v>0.105081507261148</v>
      </c>
      <c r="F106">
        <v>0.20916345514108201</v>
      </c>
      <c r="G106">
        <v>0.72520985960532203</v>
      </c>
      <c r="H106" s="1">
        <v>3.86067017091246E-5</v>
      </c>
      <c r="I106" s="1">
        <v>1.32883792838626E-5</v>
      </c>
      <c r="J106">
        <v>2.5142485084082501E-3</v>
      </c>
      <c r="K106">
        <v>2.0460035479604899E-2</v>
      </c>
      <c r="L106">
        <v>4.06807030189572E-4</v>
      </c>
      <c r="M106">
        <v>0.42380089358856399</v>
      </c>
      <c r="N106">
        <v>-0.35434673681810702</v>
      </c>
      <c r="O106">
        <v>0.25109549658131503</v>
      </c>
      <c r="P106">
        <v>-5.1625620118396401E-2</v>
      </c>
      <c r="Q106">
        <v>0.58636483680481999</v>
      </c>
      <c r="R106">
        <v>0.69416777523443396</v>
      </c>
      <c r="S106">
        <v>0.42882322930340799</v>
      </c>
      <c r="T106">
        <v>0.33303444878521099</v>
      </c>
      <c r="U106">
        <v>0.583620487772045</v>
      </c>
      <c r="V106">
        <v>0.12357169390499401</v>
      </c>
      <c r="W106">
        <v>1</v>
      </c>
      <c r="X106">
        <v>0.30059608160900603</v>
      </c>
      <c r="Y106">
        <v>0.84226386571648404</v>
      </c>
      <c r="Z106">
        <v>-0.80610507118124697</v>
      </c>
      <c r="AA106">
        <v>-0.55013935119608903</v>
      </c>
      <c r="AB106">
        <v>8.5169081493474894E-2</v>
      </c>
      <c r="AC106">
        <v>-9.0070474429061895E-2</v>
      </c>
      <c r="AD106">
        <v>-0.69140546177873197</v>
      </c>
      <c r="AE106">
        <v>-6.7213934677918405E-2</v>
      </c>
      <c r="AF106">
        <v>-1.94843854995322E-2</v>
      </c>
      <c r="AG106">
        <v>-0.22283372354728201</v>
      </c>
      <c r="AH106">
        <v>-0.215898461970842</v>
      </c>
      <c r="AI106">
        <v>0.52551540290952103</v>
      </c>
      <c r="AJ106">
        <v>0.402834670871415</v>
      </c>
      <c r="AK106">
        <v>-0.43836233739369002</v>
      </c>
      <c r="AL106">
        <v>-0.132527654534906</v>
      </c>
      <c r="AM106">
        <v>0.49130055501174902</v>
      </c>
      <c r="AN106">
        <v>0.11140275893717801</v>
      </c>
      <c r="AO106">
        <v>0.40815577482133603</v>
      </c>
      <c r="AP106">
        <v>0.25687964164798499</v>
      </c>
      <c r="AQ106">
        <v>-0.49624341626303597</v>
      </c>
      <c r="AR106">
        <v>-0.10168849402244701</v>
      </c>
      <c r="AS106">
        <v>-2.6516047402676102E-2</v>
      </c>
      <c r="AT106">
        <v>-7.2249159508647798E-2</v>
      </c>
      <c r="AU106">
        <v>0.14133736284539999</v>
      </c>
      <c r="AV106">
        <v>-0.26729725482806699</v>
      </c>
      <c r="AW106">
        <v>-0.19349965102830799</v>
      </c>
      <c r="AX106">
        <v>-0.51078115962739501</v>
      </c>
      <c r="AY106">
        <v>4.5094265495292898E-2</v>
      </c>
      <c r="AZ106">
        <v>0.43608542233290898</v>
      </c>
      <c r="BA106">
        <v>0.57303608280457496</v>
      </c>
      <c r="BB106">
        <v>0.25963619577506603</v>
      </c>
      <c r="BC106">
        <v>0.113772912166131</v>
      </c>
      <c r="BD106">
        <v>0.55081931575733201</v>
      </c>
      <c r="BE106">
        <v>-0.36054305876377102</v>
      </c>
      <c r="BF106">
        <v>0.33008575619309999</v>
      </c>
      <c r="BG106">
        <v>-0.41908590529475898</v>
      </c>
      <c r="BH106">
        <v>-0.47953937393955198</v>
      </c>
      <c r="BI106">
        <v>-0.15533441782069399</v>
      </c>
      <c r="BJ106">
        <v>0.65571215270560201</v>
      </c>
      <c r="BK106">
        <v>0.741205882342717</v>
      </c>
      <c r="BL106">
        <v>0.53478589442321001</v>
      </c>
      <c r="BM106">
        <v>0.12741532133916</v>
      </c>
      <c r="BN106">
        <v>0.57339066597767996</v>
      </c>
      <c r="BO106">
        <v>0.215415998685247</v>
      </c>
      <c r="BP106">
        <v>-0.48787836369669602</v>
      </c>
      <c r="BQ106">
        <v>0.17924197996915001</v>
      </c>
      <c r="BR106">
        <v>0.27060534255743302</v>
      </c>
      <c r="BS106">
        <v>0.49738592966054601</v>
      </c>
      <c r="BT106">
        <v>-2.6141244658279199E-2</v>
      </c>
      <c r="BU106">
        <v>0.143624670285627</v>
      </c>
      <c r="BV106">
        <v>0.36862147443639498</v>
      </c>
      <c r="BW106">
        <v>0.51596036936929601</v>
      </c>
      <c r="BX106">
        <v>0.19522625867511301</v>
      </c>
      <c r="BY106">
        <v>-0.595108987387995</v>
      </c>
      <c r="BZ106">
        <v>0.33801943990392302</v>
      </c>
      <c r="CA106">
        <v>0.25414048814412399</v>
      </c>
      <c r="CB106">
        <v>-0.66019525790600597</v>
      </c>
      <c r="CC106">
        <v>0.49646177210007902</v>
      </c>
      <c r="CD106">
        <v>-0.53479193337966002</v>
      </c>
      <c r="CE106">
        <v>0.14857313896754301</v>
      </c>
      <c r="CF106">
        <v>-0.51690374159826402</v>
      </c>
      <c r="CG106">
        <v>0.14952003996527799</v>
      </c>
      <c r="CH106">
        <v>-0.292721441722535</v>
      </c>
      <c r="CI106">
        <v>0.27262725356966999</v>
      </c>
      <c r="CJ106">
        <v>0.26752217927273197</v>
      </c>
      <c r="CK106">
        <v>-3.4570505181808098E-2</v>
      </c>
      <c r="CL106">
        <v>-0.11762499805506201</v>
      </c>
      <c r="CM106">
        <v>-0.40608451152608199</v>
      </c>
      <c r="CN106">
        <v>-0.13294633971685499</v>
      </c>
      <c r="CO106">
        <v>0.61211520421380505</v>
      </c>
      <c r="CP106">
        <v>-6.3291954920630694E-2</v>
      </c>
      <c r="CQ106">
        <v>-0.457579956257606</v>
      </c>
      <c r="CR106">
        <v>0.39706174332039601</v>
      </c>
    </row>
    <row r="107" spans="1:96" x14ac:dyDescent="0.25">
      <c r="A107" t="s">
        <v>2138</v>
      </c>
      <c r="B107" t="s">
        <v>2137</v>
      </c>
      <c r="C107" t="s">
        <v>1795</v>
      </c>
      <c r="D107" t="s">
        <v>2136</v>
      </c>
      <c r="E107">
        <v>0.18695921431092699</v>
      </c>
      <c r="F107">
        <v>3.6333669410110903E-2</v>
      </c>
      <c r="G107">
        <v>0.64325636297869804</v>
      </c>
      <c r="H107" s="1">
        <v>1.63719474287056E-28</v>
      </c>
      <c r="I107" s="1">
        <v>3.5287011081219102E-24</v>
      </c>
      <c r="J107" s="1">
        <v>3.39453647813662E-5</v>
      </c>
      <c r="K107">
        <v>2.67080953309301E-2</v>
      </c>
      <c r="L107">
        <v>3.75615388954746E-4</v>
      </c>
      <c r="M107">
        <v>0.88225983814908504</v>
      </c>
      <c r="N107">
        <v>-0.14689746897273701</v>
      </c>
      <c r="O107">
        <v>0.21645208155519</v>
      </c>
      <c r="P107">
        <v>3.4777306291226703E-2</v>
      </c>
      <c r="Q107">
        <v>1.3716215243532</v>
      </c>
      <c r="R107">
        <v>1.2495392186291601</v>
      </c>
      <c r="S107">
        <v>0.31144736834154102</v>
      </c>
      <c r="T107">
        <v>0.16238499712712401</v>
      </c>
      <c r="U107">
        <v>0.30023444910298003</v>
      </c>
      <c r="V107">
        <v>1.16632800456982E-2</v>
      </c>
      <c r="W107">
        <v>1</v>
      </c>
      <c r="X107">
        <v>0.21292681786340301</v>
      </c>
      <c r="Y107">
        <v>0.72712959422245904</v>
      </c>
      <c r="Z107">
        <v>-0.65157391326305203</v>
      </c>
      <c r="AA107">
        <v>-0.61946999373296996</v>
      </c>
      <c r="AB107">
        <v>-2.7359867909118801E-2</v>
      </c>
      <c r="AC107">
        <v>0.18482847990988099</v>
      </c>
      <c r="AD107">
        <v>-0.72891913772257599</v>
      </c>
      <c r="AE107">
        <v>-9.6460502356661801E-2</v>
      </c>
      <c r="AF107">
        <v>-9.3208580441563604E-2</v>
      </c>
      <c r="AG107">
        <v>-7.9200253749924801E-2</v>
      </c>
      <c r="AH107">
        <v>-4.5082808440474E-2</v>
      </c>
      <c r="AI107">
        <v>0.59670211322773603</v>
      </c>
      <c r="AJ107">
        <v>0.27604218418004001</v>
      </c>
      <c r="AK107">
        <v>-0.360355885191041</v>
      </c>
      <c r="AL107">
        <v>0.121682750660908</v>
      </c>
      <c r="AM107">
        <v>0.30651193048904402</v>
      </c>
      <c r="AN107">
        <v>-0.181453965511708</v>
      </c>
      <c r="AO107">
        <v>0.29107656242973601</v>
      </c>
      <c r="AP107">
        <v>0.19994085694436001</v>
      </c>
      <c r="AQ107">
        <v>-0.218491398086547</v>
      </c>
      <c r="AR107">
        <v>6.21303710192544E-2</v>
      </c>
      <c r="AS107">
        <v>-0.21219381258980499</v>
      </c>
      <c r="AT107">
        <v>-0.119569223607716</v>
      </c>
      <c r="AU107">
        <v>0.24561199530313299</v>
      </c>
      <c r="AV107">
        <v>-0.13820307079618799</v>
      </c>
      <c r="AW107">
        <v>-0.32616946137199498</v>
      </c>
      <c r="AX107">
        <v>-0.361809734046737</v>
      </c>
      <c r="AY107">
        <v>0.258999000098044</v>
      </c>
      <c r="AZ107">
        <v>0.256226662658539</v>
      </c>
      <c r="BA107">
        <v>0.27450233726955198</v>
      </c>
      <c r="BB107">
        <v>5.4980237560329902E-2</v>
      </c>
      <c r="BC107">
        <v>-1.7347888976846099E-2</v>
      </c>
      <c r="BD107">
        <v>0.65385959648124103</v>
      </c>
      <c r="BE107">
        <v>-6.0116909280270997E-2</v>
      </c>
      <c r="BF107">
        <v>0.14906279050336799</v>
      </c>
      <c r="BG107">
        <v>-0.36007942320313802</v>
      </c>
      <c r="BH107">
        <v>-0.42824968891200099</v>
      </c>
      <c r="BI107">
        <v>-8.7858511091187502E-2</v>
      </c>
      <c r="BJ107">
        <v>0.40492643577849802</v>
      </c>
      <c r="BK107">
        <v>0.55401222636914105</v>
      </c>
      <c r="BL107">
        <v>0.377419946868637</v>
      </c>
      <c r="BM107">
        <v>0.25492312321292698</v>
      </c>
      <c r="BN107">
        <v>0.73511327232191304</v>
      </c>
      <c r="BO107">
        <v>0.264003557721533</v>
      </c>
      <c r="BP107">
        <v>-0.48076410364229299</v>
      </c>
      <c r="BQ107">
        <v>8.0933737431374997E-2</v>
      </c>
      <c r="BR107">
        <v>0.32057646907973197</v>
      </c>
      <c r="BS107">
        <v>0.265364594982615</v>
      </c>
      <c r="BT107">
        <v>-0.16287489649947501</v>
      </c>
      <c r="BU107">
        <v>0.14700448787721199</v>
      </c>
      <c r="BV107">
        <v>0.106543706107724</v>
      </c>
      <c r="BW107">
        <v>0.41979059710282601</v>
      </c>
      <c r="BX107">
        <v>0.179049676131669</v>
      </c>
      <c r="BY107">
        <v>-0.65809314039835498</v>
      </c>
      <c r="BZ107">
        <v>0.481983614553743</v>
      </c>
      <c r="CA107">
        <v>0.27876584773520402</v>
      </c>
      <c r="CB107">
        <v>-0.44457904384413199</v>
      </c>
      <c r="CC107">
        <v>0.45240097535443502</v>
      </c>
      <c r="CD107">
        <v>-0.42572728118348202</v>
      </c>
      <c r="CE107">
        <v>0.33214094179965897</v>
      </c>
      <c r="CF107">
        <v>-0.57921478549284999</v>
      </c>
      <c r="CG107">
        <v>0.41201267877817999</v>
      </c>
      <c r="CH107">
        <v>-0.28244161674114598</v>
      </c>
      <c r="CI107">
        <v>0.62337130805543395</v>
      </c>
      <c r="CJ107">
        <v>0.101918876286848</v>
      </c>
      <c r="CK107">
        <v>-0.37341910031081699</v>
      </c>
      <c r="CL107">
        <v>-0.12433395044323201</v>
      </c>
      <c r="CM107">
        <v>-0.143582225052308</v>
      </c>
      <c r="CN107">
        <v>-7.9853035833244296E-2</v>
      </c>
      <c r="CO107">
        <v>0.47447365426475802</v>
      </c>
      <c r="CP107">
        <v>0.17215814821436501</v>
      </c>
      <c r="CQ107">
        <v>-0.157303618043524</v>
      </c>
      <c r="CR107">
        <v>0.414906593271746</v>
      </c>
    </row>
    <row r="108" spans="1:96" x14ac:dyDescent="0.25">
      <c r="A108" t="s">
        <v>2135</v>
      </c>
      <c r="B108" t="s">
        <v>2134</v>
      </c>
      <c r="C108" t="s">
        <v>1795</v>
      </c>
      <c r="D108" t="s">
        <v>2133</v>
      </c>
      <c r="E108">
        <v>0.112825598460288</v>
      </c>
      <c r="F108">
        <v>0.48107514549330399</v>
      </c>
      <c r="G108">
        <v>0.48319666528072902</v>
      </c>
      <c r="H108" s="1">
        <v>5.0339369306820003E-7</v>
      </c>
      <c r="I108" s="1">
        <v>5.2098864516092002E-7</v>
      </c>
      <c r="J108">
        <v>0.84411982781597805</v>
      </c>
      <c r="K108">
        <v>0.38795566861136099</v>
      </c>
      <c r="L108">
        <v>0.51776655798367499</v>
      </c>
      <c r="M108">
        <v>0.70760289392587805</v>
      </c>
      <c r="N108">
        <v>-0.222852029583299</v>
      </c>
      <c r="O108">
        <v>9.0184582986728004E-2</v>
      </c>
      <c r="P108">
        <v>-6.6333723298285505E-2</v>
      </c>
      <c r="Q108">
        <v>0.47788189429202299</v>
      </c>
      <c r="R108">
        <v>0.52896292483474805</v>
      </c>
      <c r="S108">
        <v>-1.7261555167663398E-2</v>
      </c>
      <c r="T108">
        <v>-7.8221346910960901E-2</v>
      </c>
      <c r="U108">
        <v>6.5185669329625606E-2</v>
      </c>
      <c r="V108">
        <v>-3.7189270558710699E-2</v>
      </c>
      <c r="W108">
        <v>1</v>
      </c>
      <c r="X108">
        <v>0.29135493003612101</v>
      </c>
      <c r="Y108">
        <v>0.89275745191804001</v>
      </c>
      <c r="Z108">
        <v>-0.83241453296870904</v>
      </c>
      <c r="AA108">
        <v>-0.48703014758007801</v>
      </c>
      <c r="AB108">
        <v>0.103356131142013</v>
      </c>
      <c r="AC108">
        <v>3.5302730171044697E-2</v>
      </c>
      <c r="AD108">
        <v>-0.65203080768233002</v>
      </c>
      <c r="AE108">
        <v>-0.15117185436380701</v>
      </c>
      <c r="AF108">
        <v>0.118057321961389</v>
      </c>
      <c r="AG108">
        <v>-0.16458494742739499</v>
      </c>
      <c r="AH108">
        <v>-0.31143958921978798</v>
      </c>
      <c r="AI108">
        <v>0.78074751548533605</v>
      </c>
      <c r="AJ108">
        <v>0.35628945416380198</v>
      </c>
      <c r="AK108">
        <v>-0.345070543399493</v>
      </c>
      <c r="AL108">
        <v>-3.2894387253069499E-3</v>
      </c>
      <c r="AM108">
        <v>0.489136673353884</v>
      </c>
      <c r="AN108">
        <v>4.3445561019342598E-2</v>
      </c>
      <c r="AO108">
        <v>0.36138386313283699</v>
      </c>
      <c r="AP108">
        <v>0.25718676673989299</v>
      </c>
      <c r="AQ108">
        <v>-0.35739275377436103</v>
      </c>
      <c r="AR108">
        <v>-0.25839477879779099</v>
      </c>
      <c r="AS108">
        <v>2.2435914646404199E-2</v>
      </c>
      <c r="AT108">
        <v>-7.5560506355732304E-2</v>
      </c>
      <c r="AU108">
        <v>0.35852632637055198</v>
      </c>
      <c r="AV108">
        <v>-0.24154095767175801</v>
      </c>
      <c r="AW108">
        <v>-0.27311954509484598</v>
      </c>
      <c r="AX108">
        <v>-0.43424341995614901</v>
      </c>
      <c r="AY108">
        <v>0.106247524859944</v>
      </c>
      <c r="AZ108">
        <v>0.30652359315244199</v>
      </c>
      <c r="BA108">
        <v>0.50246832215570603</v>
      </c>
      <c r="BB108">
        <v>0.241366232682418</v>
      </c>
      <c r="BC108">
        <v>0.33732266444501402</v>
      </c>
      <c r="BD108">
        <v>0.41735486404762601</v>
      </c>
      <c r="BE108">
        <v>-0.27364742858925101</v>
      </c>
      <c r="BF108">
        <v>0.38825129293266297</v>
      </c>
      <c r="BG108">
        <v>-0.46752820624505298</v>
      </c>
      <c r="BH108">
        <v>-0.43380901006452099</v>
      </c>
      <c r="BI108">
        <v>-9.5057349214996895E-2</v>
      </c>
      <c r="BJ108">
        <v>0.31620749316786101</v>
      </c>
      <c r="BK108">
        <v>0.60285550917331399</v>
      </c>
      <c r="BL108">
        <v>0.28837837523453203</v>
      </c>
      <c r="BM108">
        <v>0.23481111006934699</v>
      </c>
      <c r="BN108">
        <v>0.60036715405015695</v>
      </c>
      <c r="BO108">
        <v>0.46791248698398702</v>
      </c>
      <c r="BP108">
        <v>-0.59516033173223903</v>
      </c>
      <c r="BQ108">
        <v>0.24663591163183801</v>
      </c>
      <c r="BR108">
        <v>0.29392892506128099</v>
      </c>
      <c r="BS108">
        <v>0.50964403175173401</v>
      </c>
      <c r="BT108">
        <v>-0.172551210160622</v>
      </c>
      <c r="BU108">
        <v>0.34983542158359798</v>
      </c>
      <c r="BV108">
        <v>0.30057050475243902</v>
      </c>
      <c r="BW108">
        <v>0.527795955638517</v>
      </c>
      <c r="BX108">
        <v>0.30675684788410101</v>
      </c>
      <c r="BY108">
        <v>-0.56797428279612105</v>
      </c>
      <c r="BZ108">
        <v>0.28572268487575597</v>
      </c>
      <c r="CA108">
        <v>0.23716424457883101</v>
      </c>
      <c r="CB108">
        <v>-0.34757703805076601</v>
      </c>
      <c r="CC108">
        <v>0.24170393291696399</v>
      </c>
      <c r="CD108">
        <v>-0.44205335786989902</v>
      </c>
      <c r="CE108">
        <v>-4.4831603605979403E-2</v>
      </c>
      <c r="CF108">
        <v>-0.64894575069733396</v>
      </c>
      <c r="CG108">
        <v>0.25583580588775801</v>
      </c>
      <c r="CH108">
        <v>-0.341058096955829</v>
      </c>
      <c r="CI108">
        <v>0.27127098008343298</v>
      </c>
      <c r="CJ108">
        <v>0.16691733724745</v>
      </c>
      <c r="CK108">
        <v>-0.166476202492851</v>
      </c>
      <c r="CL108">
        <v>-0.16132063761153001</v>
      </c>
      <c r="CM108">
        <v>-0.43864248400891998</v>
      </c>
      <c r="CN108">
        <v>-5.5591755191963001E-2</v>
      </c>
      <c r="CO108">
        <v>0.36392888463576401</v>
      </c>
      <c r="CP108">
        <v>6.7324493249835804E-2</v>
      </c>
      <c r="CQ108">
        <v>-0.35491482929302698</v>
      </c>
      <c r="CR108">
        <v>0.37108708883425601</v>
      </c>
    </row>
    <row r="109" spans="1:96" x14ac:dyDescent="0.25">
      <c r="A109" t="s">
        <v>2235</v>
      </c>
      <c r="B109" t="s">
        <v>2234</v>
      </c>
      <c r="C109" t="s">
        <v>1795</v>
      </c>
      <c r="D109" t="s">
        <v>2233</v>
      </c>
      <c r="E109">
        <v>1.4053045413823901E-2</v>
      </c>
      <c r="F109">
        <v>0.23613022588895</v>
      </c>
      <c r="G109">
        <v>0.29615361291452802</v>
      </c>
      <c r="H109" s="1">
        <v>1.41714955261769E-18</v>
      </c>
      <c r="I109" s="1">
        <v>1.0396102998160899E-18</v>
      </c>
      <c r="J109">
        <v>5.8947346663992405E-4</v>
      </c>
      <c r="K109">
        <v>0.10766856651058</v>
      </c>
      <c r="L109">
        <v>1.03031835542189E-4</v>
      </c>
      <c r="M109">
        <v>0.99658362801117795</v>
      </c>
      <c r="N109">
        <v>-0.536356294478888</v>
      </c>
      <c r="O109">
        <v>0.233012992934121</v>
      </c>
      <c r="P109">
        <v>-0.15167165077238301</v>
      </c>
      <c r="Q109">
        <v>1.6464114677005799</v>
      </c>
      <c r="R109">
        <v>1.8382923969418301</v>
      </c>
      <c r="S109">
        <v>0.48573110300744599</v>
      </c>
      <c r="T109">
        <v>0.22486879629482301</v>
      </c>
      <c r="U109">
        <v>0.63823173118002297</v>
      </c>
      <c r="V109">
        <v>6.4946605228488597E-4</v>
      </c>
      <c r="W109">
        <v>1</v>
      </c>
      <c r="X109">
        <v>0.109242006701755</v>
      </c>
      <c r="Y109">
        <v>0.72833909793895601</v>
      </c>
      <c r="Z109">
        <v>-0.66801047751604903</v>
      </c>
      <c r="AA109">
        <v>-0.62967567888824005</v>
      </c>
      <c r="AB109">
        <v>-5.1500626498445903E-2</v>
      </c>
      <c r="AC109">
        <v>0.22001947466946301</v>
      </c>
      <c r="AD109">
        <v>-0.80344401990207004</v>
      </c>
      <c r="AE109">
        <v>-0.26781732040427803</v>
      </c>
      <c r="AF109">
        <v>4.7743421837788298E-2</v>
      </c>
      <c r="AG109">
        <v>1.3018056778877201E-2</v>
      </c>
      <c r="AH109">
        <v>-0.23510909210828801</v>
      </c>
      <c r="AI109">
        <v>0.69733971306389597</v>
      </c>
      <c r="AJ109">
        <v>0.16412532542884101</v>
      </c>
      <c r="AK109">
        <v>-0.29659844078811598</v>
      </c>
      <c r="AL109">
        <v>0.22195277637055899</v>
      </c>
      <c r="AM109">
        <v>0.29684736410805002</v>
      </c>
      <c r="AN109">
        <v>-0.20941020767145499</v>
      </c>
      <c r="AO109">
        <v>0.136190689124462</v>
      </c>
      <c r="AP109">
        <v>0.29883300757455</v>
      </c>
      <c r="AQ109">
        <v>-0.183937352433167</v>
      </c>
      <c r="AR109">
        <v>1.9389076100940601E-2</v>
      </c>
      <c r="AS109">
        <v>-0.16193904384235799</v>
      </c>
      <c r="AT109">
        <v>-8.6932355176362594E-2</v>
      </c>
      <c r="AU109">
        <v>0.244668998123617</v>
      </c>
      <c r="AV109">
        <v>-5.2549701405218897E-2</v>
      </c>
      <c r="AW109">
        <v>-0.397888297794187</v>
      </c>
      <c r="AX109">
        <v>-0.30228384858928298</v>
      </c>
      <c r="AY109">
        <v>0.33965950985818</v>
      </c>
      <c r="AZ109">
        <v>0.40443849257618802</v>
      </c>
      <c r="BA109">
        <v>0.28062371621737597</v>
      </c>
      <c r="BB109">
        <v>0.109522792421743</v>
      </c>
      <c r="BC109">
        <v>0.152592993957823</v>
      </c>
      <c r="BD109">
        <v>0.69894487963251595</v>
      </c>
      <c r="BE109">
        <v>-0.213091438406108</v>
      </c>
      <c r="BF109">
        <v>0.28548413146766199</v>
      </c>
      <c r="BG109">
        <v>-0.26458342220342401</v>
      </c>
      <c r="BH109">
        <v>-0.46027729347334101</v>
      </c>
      <c r="BI109">
        <v>-2.4673706640281401E-2</v>
      </c>
      <c r="BJ109">
        <v>0.32565852875597001</v>
      </c>
      <c r="BK109">
        <v>0.63550150009333295</v>
      </c>
      <c r="BL109">
        <v>0.26462002499628101</v>
      </c>
      <c r="BM109">
        <v>0.24512696415346399</v>
      </c>
      <c r="BN109">
        <v>0.76661674715224404</v>
      </c>
      <c r="BO109">
        <v>0.447700221421577</v>
      </c>
      <c r="BP109">
        <v>-0.57951089420215995</v>
      </c>
      <c r="BQ109">
        <v>0.30779526836335902</v>
      </c>
      <c r="BR109">
        <v>0.22464561641394501</v>
      </c>
      <c r="BS109">
        <v>0.34867702272509898</v>
      </c>
      <c r="BT109">
        <v>-0.13178816355897199</v>
      </c>
      <c r="BU109">
        <v>0.263257320322415</v>
      </c>
      <c r="BV109">
        <v>0.146424880839683</v>
      </c>
      <c r="BW109">
        <v>0.53321341406075595</v>
      </c>
      <c r="BX109">
        <v>0.217250783974202</v>
      </c>
      <c r="BY109">
        <v>-0.479335173355107</v>
      </c>
      <c r="BZ109">
        <v>0.38113625767753501</v>
      </c>
      <c r="CA109">
        <v>0.287632327161502</v>
      </c>
      <c r="CB109">
        <v>-0.45457596597378702</v>
      </c>
      <c r="CC109">
        <v>0.38587808061527401</v>
      </c>
      <c r="CD109">
        <v>-0.56760674002025202</v>
      </c>
      <c r="CE109">
        <v>0.18774922095735899</v>
      </c>
      <c r="CF109">
        <v>-0.47072592630445298</v>
      </c>
      <c r="CG109">
        <v>0.30239963115155</v>
      </c>
      <c r="CH109">
        <v>-0.28095348882936699</v>
      </c>
      <c r="CI109">
        <v>0.45864781450703401</v>
      </c>
      <c r="CJ109">
        <v>6.0051998226497198E-2</v>
      </c>
      <c r="CK109">
        <v>-0.19972560416794299</v>
      </c>
      <c r="CL109">
        <v>-0.17789556853785199</v>
      </c>
      <c r="CM109">
        <v>-0.25040766832212602</v>
      </c>
      <c r="CN109">
        <v>-5.9385170934284498E-2</v>
      </c>
      <c r="CO109">
        <v>0.62799716661038896</v>
      </c>
      <c r="CP109">
        <v>6.0218178299574897E-2</v>
      </c>
      <c r="CQ109">
        <v>-0.37564379968805001</v>
      </c>
      <c r="CR109">
        <v>0.24780732505323999</v>
      </c>
    </row>
    <row r="110" spans="1:96" x14ac:dyDescent="0.25">
      <c r="A110" t="s">
        <v>2951</v>
      </c>
      <c r="B110" t="s">
        <v>2950</v>
      </c>
      <c r="C110" t="s">
        <v>1795</v>
      </c>
      <c r="D110" t="s">
        <v>2949</v>
      </c>
      <c r="E110">
        <v>0.81959392951939003</v>
      </c>
      <c r="F110">
        <v>0.23877216301708701</v>
      </c>
      <c r="G110">
        <v>0.52701896494433498</v>
      </c>
      <c r="H110">
        <v>8.3536461279044207E-3</v>
      </c>
      <c r="I110">
        <v>3.7388310000894202E-2</v>
      </c>
      <c r="J110">
        <v>0.46739949887038801</v>
      </c>
      <c r="K110">
        <v>0.18212415248845801</v>
      </c>
      <c r="L110">
        <v>0.94647904355235701</v>
      </c>
      <c r="M110">
        <v>0.91454397369212104</v>
      </c>
      <c r="N110">
        <v>-2.8922091202891999E-2</v>
      </c>
      <c r="O110">
        <v>0.13800605989206699</v>
      </c>
      <c r="P110">
        <v>5.4541984344587603E-2</v>
      </c>
      <c r="Q110">
        <v>-0.210940249994051</v>
      </c>
      <c r="R110">
        <v>-0.182502421980308</v>
      </c>
      <c r="S110">
        <v>5.8288985680738897E-2</v>
      </c>
      <c r="T110">
        <v>0.110706630709748</v>
      </c>
      <c r="U110">
        <v>-6.1577462359334598E-3</v>
      </c>
      <c r="V110">
        <v>-9.6957081837847296E-3</v>
      </c>
      <c r="W110">
        <v>69</v>
      </c>
      <c r="X110">
        <v>0.41865520495373698</v>
      </c>
      <c r="Y110">
        <v>0.71414533844786898</v>
      </c>
      <c r="Z110">
        <v>-0.722570700203226</v>
      </c>
      <c r="AA110">
        <v>-0.482080951009701</v>
      </c>
      <c r="AB110">
        <v>0.22904846960069</v>
      </c>
      <c r="AC110">
        <v>-3.3389709215779502E-2</v>
      </c>
      <c r="AD110">
        <v>-0.622105818553228</v>
      </c>
      <c r="AE110">
        <v>-5.3913667761280301E-2</v>
      </c>
      <c r="AF110">
        <v>-2.17874415667473E-2</v>
      </c>
      <c r="AG110">
        <v>-0.46075219302600501</v>
      </c>
      <c r="AH110">
        <v>-0.173666009547295</v>
      </c>
      <c r="AI110">
        <v>0.29631662715069601</v>
      </c>
      <c r="AJ110">
        <v>0.25299584381319401</v>
      </c>
      <c r="AK110">
        <v>-5.6282115510310003E-2</v>
      </c>
      <c r="AL110">
        <v>-0.203938259542259</v>
      </c>
      <c r="AM110">
        <v>0.61694897943650095</v>
      </c>
      <c r="AN110">
        <v>0.13900759700717499</v>
      </c>
      <c r="AO110">
        <v>0.56116084930702403</v>
      </c>
      <c r="AP110">
        <v>0.600868599768832</v>
      </c>
      <c r="AQ110">
        <v>-0.26699568227828802</v>
      </c>
      <c r="AR110">
        <v>6.51715880809451E-2</v>
      </c>
      <c r="AS110">
        <v>-0.23033320100909499</v>
      </c>
      <c r="AT110">
        <v>-2.1510649796266899E-3</v>
      </c>
      <c r="AU110">
        <v>4.9885600261867703E-2</v>
      </c>
      <c r="AV110">
        <v>-0.30632897640774198</v>
      </c>
      <c r="AW110">
        <v>-0.22222403488416401</v>
      </c>
      <c r="AX110">
        <v>-0.73460060969992802</v>
      </c>
      <c r="AY110">
        <v>0.19704907731555099</v>
      </c>
      <c r="AZ110">
        <v>0.38173979469185498</v>
      </c>
      <c r="BA110">
        <v>0.31280280885401401</v>
      </c>
      <c r="BB110">
        <v>0.25397195212947798</v>
      </c>
      <c r="BC110">
        <v>0.23594739498366099</v>
      </c>
      <c r="BD110">
        <v>0.46961794578264099</v>
      </c>
      <c r="BE110">
        <v>-0.109576516375418</v>
      </c>
      <c r="BF110">
        <v>0.47209264661711597</v>
      </c>
      <c r="BG110">
        <v>-0.40351317189192798</v>
      </c>
      <c r="BH110">
        <v>-0.48075090910801699</v>
      </c>
      <c r="BI110">
        <v>-0.21176892538584</v>
      </c>
      <c r="BJ110">
        <v>0.57607735255165105</v>
      </c>
      <c r="BK110">
        <v>0.69896764584475402</v>
      </c>
      <c r="BL110">
        <v>0.34247338243278902</v>
      </c>
      <c r="BM110">
        <v>-0.114692736523953</v>
      </c>
      <c r="BN110">
        <v>0.41232485365695098</v>
      </c>
      <c r="BO110">
        <v>5.8344484383263999E-2</v>
      </c>
      <c r="BP110">
        <v>-0.30643282008815997</v>
      </c>
      <c r="BQ110">
        <v>-1.2643986304648301E-2</v>
      </c>
      <c r="BR110">
        <v>0.31914020880235799</v>
      </c>
      <c r="BS110">
        <v>0.50943769286627505</v>
      </c>
      <c r="BT110">
        <v>6.5905796118903501E-2</v>
      </c>
      <c r="BU110">
        <v>3.5569091502692503E-2</v>
      </c>
      <c r="BV110">
        <v>-1.1116570966537001E-3</v>
      </c>
      <c r="BW110">
        <v>0.43742812259600899</v>
      </c>
      <c r="BX110">
        <v>0.28287331653138398</v>
      </c>
      <c r="BY110">
        <v>-0.43344198396325601</v>
      </c>
      <c r="BZ110">
        <v>0.29505325554749201</v>
      </c>
      <c r="CA110">
        <v>0.110078590078151</v>
      </c>
      <c r="CB110">
        <v>-0.56507596860668996</v>
      </c>
      <c r="CC110">
        <v>0.53406067936312895</v>
      </c>
      <c r="CD110">
        <v>-0.1801829255538</v>
      </c>
      <c r="CE110">
        <v>0.141413452494206</v>
      </c>
      <c r="CF110">
        <v>-0.30826535505379599</v>
      </c>
      <c r="CG110">
        <v>0.43877991809879202</v>
      </c>
      <c r="CH110">
        <v>-0.145468311868554</v>
      </c>
      <c r="CI110">
        <v>5.3471609085884997E-2</v>
      </c>
      <c r="CJ110">
        <v>0.351333041705091</v>
      </c>
      <c r="CK110">
        <v>5.7776020456219497E-2</v>
      </c>
      <c r="CL110">
        <v>2.6582710289057E-2</v>
      </c>
      <c r="CM110">
        <v>-0.169478591158194</v>
      </c>
      <c r="CN110">
        <v>-8.9463345849448095E-2</v>
      </c>
      <c r="CO110">
        <v>0.75677556532742296</v>
      </c>
      <c r="CP110">
        <v>3.4612453047177097E-2</v>
      </c>
      <c r="CQ110">
        <v>-0.39392692097945098</v>
      </c>
      <c r="CR110">
        <v>0.204873266936837</v>
      </c>
    </row>
    <row r="111" spans="1:96" x14ac:dyDescent="0.25">
      <c r="A111" t="s">
        <v>2948</v>
      </c>
      <c r="B111" t="s">
        <v>2947</v>
      </c>
      <c r="C111" t="s">
        <v>1795</v>
      </c>
      <c r="D111" t="s">
        <v>2946</v>
      </c>
      <c r="E111">
        <v>0.83044221017370601</v>
      </c>
      <c r="F111">
        <v>0.38350922032790402</v>
      </c>
      <c r="G111">
        <v>0.66476790651405604</v>
      </c>
      <c r="H111" s="1">
        <v>1.01622287929365E-8</v>
      </c>
      <c r="I111" s="1">
        <v>1.29737668320059E-8</v>
      </c>
      <c r="J111">
        <v>0.19161629033959199</v>
      </c>
      <c r="K111">
        <v>0.103363243261038</v>
      </c>
      <c r="L111">
        <v>9.7449747471744702E-2</v>
      </c>
      <c r="M111">
        <v>0.243827853655677</v>
      </c>
      <c r="N111">
        <v>-5.6329616939841301E-2</v>
      </c>
      <c r="O111">
        <v>0.211207875913482</v>
      </c>
      <c r="P111">
        <v>7.7439129486820399E-2</v>
      </c>
      <c r="Q111">
        <v>-1.0665033739871701</v>
      </c>
      <c r="R111">
        <v>-1.1712580067929099</v>
      </c>
      <c r="S111">
        <v>0.21835549501177501</v>
      </c>
      <c r="T111">
        <v>0.28138630203813803</v>
      </c>
      <c r="U111">
        <v>0.31905991242028398</v>
      </c>
      <c r="V111">
        <v>0.21969366990595099</v>
      </c>
      <c r="W111">
        <v>38</v>
      </c>
      <c r="X111">
        <v>0.49013490703085</v>
      </c>
      <c r="Y111">
        <v>7.7188542976478106E-2</v>
      </c>
      <c r="Z111">
        <v>-0.16288767186236899</v>
      </c>
      <c r="AA111">
        <v>-0.10845679775393</v>
      </c>
      <c r="AB111">
        <v>0.35530644973565101</v>
      </c>
      <c r="AC111">
        <v>-0.32602540295865701</v>
      </c>
      <c r="AD111">
        <v>-0.20290204246506899</v>
      </c>
      <c r="AE111">
        <v>0.41584830015788099</v>
      </c>
      <c r="AF111">
        <v>-0.34801748969422203</v>
      </c>
      <c r="AG111">
        <v>-5.8769672052099903E-2</v>
      </c>
      <c r="AH111">
        <v>0.35881360389127698</v>
      </c>
      <c r="AI111">
        <v>-0.15496206758960601</v>
      </c>
      <c r="AJ111">
        <v>0.38749040811874302</v>
      </c>
      <c r="AK111">
        <v>-0.20007472655585701</v>
      </c>
      <c r="AL111">
        <v>-0.23492526773238601</v>
      </c>
      <c r="AM111">
        <v>0.127909377351239</v>
      </c>
      <c r="AN111">
        <v>0.10967596845227499</v>
      </c>
      <c r="AO111">
        <v>0.165579344930851</v>
      </c>
      <c r="AP111">
        <v>8.1836984319423999E-3</v>
      </c>
      <c r="AQ111">
        <v>-0.28717206124509698</v>
      </c>
      <c r="AR111">
        <v>0.103631166664685</v>
      </c>
      <c r="AS111">
        <v>4.0399998362815898E-3</v>
      </c>
      <c r="AT111">
        <v>0.22521178500986899</v>
      </c>
      <c r="AU111">
        <v>-0.33383723194968201</v>
      </c>
      <c r="AV111">
        <v>-1.9138189799900601E-2</v>
      </c>
      <c r="AW111">
        <v>-0.11372951531379601</v>
      </c>
      <c r="AX111">
        <v>-0.19876701855329401</v>
      </c>
      <c r="AY111">
        <v>-1.4691675078992701E-2</v>
      </c>
      <c r="AZ111">
        <v>-0.279289270013867</v>
      </c>
      <c r="BA111">
        <v>-6.5940073065995405E-2</v>
      </c>
      <c r="BB111">
        <v>3.3459238410975901E-2</v>
      </c>
      <c r="BC111">
        <v>-0.530339845527252</v>
      </c>
      <c r="BD111">
        <v>-6.3327479954414095E-2</v>
      </c>
      <c r="BE111">
        <v>0.14678141333658301</v>
      </c>
      <c r="BF111">
        <v>7.1612205915620994E-2</v>
      </c>
      <c r="BG111">
        <v>-7.0683709183750304E-2</v>
      </c>
      <c r="BH111">
        <v>1.8834868335000501E-2</v>
      </c>
      <c r="BI111">
        <v>0.19858151430825699</v>
      </c>
      <c r="BJ111">
        <v>0.52308682483508495</v>
      </c>
      <c r="BK111">
        <v>8.6634880429466796E-3</v>
      </c>
      <c r="BL111">
        <v>0.624469885808977</v>
      </c>
      <c r="BM111">
        <v>0.100884676016966</v>
      </c>
      <c r="BN111">
        <v>-6.1599148246699001E-2</v>
      </c>
      <c r="BO111">
        <v>-0.109229214023553</v>
      </c>
      <c r="BP111">
        <v>-0.21519603982576299</v>
      </c>
      <c r="BQ111">
        <v>-0.27354189870749002</v>
      </c>
      <c r="BR111">
        <v>0.192930313265082</v>
      </c>
      <c r="BS111">
        <v>0.26770359005292799</v>
      </c>
      <c r="BT111">
        <v>-9.5376210421283004E-3</v>
      </c>
      <c r="BU111">
        <v>-0.436627971386014</v>
      </c>
      <c r="BV111">
        <v>-3.8130144076767999E-2</v>
      </c>
      <c r="BW111">
        <v>0.31284552009650202</v>
      </c>
      <c r="BX111">
        <v>0.24842129045959099</v>
      </c>
      <c r="BY111">
        <v>-0.38381314140152001</v>
      </c>
      <c r="BZ111">
        <v>0.19116631240652601</v>
      </c>
      <c r="CA111">
        <v>0.22975251870788099</v>
      </c>
      <c r="CB111">
        <v>-0.339892357212842</v>
      </c>
      <c r="CC111">
        <v>0.52505224967587805</v>
      </c>
      <c r="CD111">
        <v>0.18961469338248199</v>
      </c>
      <c r="CE111">
        <v>0.16835809622772099</v>
      </c>
      <c r="CF111">
        <v>-3.8149085719392399E-2</v>
      </c>
      <c r="CG111">
        <v>0.224163091391165</v>
      </c>
      <c r="CH111">
        <v>-0.21527812334332699</v>
      </c>
      <c r="CI111">
        <v>0.14789918910709399</v>
      </c>
      <c r="CJ111">
        <v>-2.6511114094791101E-2</v>
      </c>
      <c r="CK111">
        <v>-0.184075199528207</v>
      </c>
      <c r="CL111">
        <v>-0.16293225030271799</v>
      </c>
      <c r="CM111">
        <v>0.21948656202226999</v>
      </c>
      <c r="CN111">
        <v>1.4502603203181801E-2</v>
      </c>
      <c r="CO111">
        <v>0.24510760342486099</v>
      </c>
      <c r="CP111">
        <v>-2.17102019707924E-2</v>
      </c>
      <c r="CQ111">
        <v>0.31980745881460199</v>
      </c>
      <c r="CR111">
        <v>0.39282322405004699</v>
      </c>
    </row>
    <row r="112" spans="1:96" x14ac:dyDescent="0.25">
      <c r="A112" t="s">
        <v>2945</v>
      </c>
      <c r="B112" t="s">
        <v>2944</v>
      </c>
      <c r="C112" t="s">
        <v>1795</v>
      </c>
      <c r="D112" t="s">
        <v>2943</v>
      </c>
      <c r="E112">
        <v>0.48904826717657801</v>
      </c>
      <c r="F112">
        <v>0.89434546613089205</v>
      </c>
      <c r="G112">
        <v>0.54885991920349197</v>
      </c>
      <c r="H112">
        <v>5.1862017684198902E-2</v>
      </c>
      <c r="I112">
        <v>1.3720853315629001E-3</v>
      </c>
      <c r="J112">
        <v>0.31072080241430799</v>
      </c>
      <c r="K112">
        <v>0.62135638813800897</v>
      </c>
      <c r="L112">
        <v>1.1121219365293099E-2</v>
      </c>
      <c r="M112">
        <v>0.41005806784097398</v>
      </c>
      <c r="N112">
        <v>-0.16658651040845099</v>
      </c>
      <c r="O112">
        <v>-2.9317577767129999E-2</v>
      </c>
      <c r="P112">
        <v>-9.7952044087790596E-2</v>
      </c>
      <c r="Q112">
        <v>0.29074637012651799</v>
      </c>
      <c r="R112">
        <v>0.54559241705252604</v>
      </c>
      <c r="S112">
        <v>0.15443598124944899</v>
      </c>
      <c r="T112">
        <v>7.7173790971854006E-2</v>
      </c>
      <c r="U112">
        <v>0.45370680020706999</v>
      </c>
      <c r="V112">
        <v>0.14147551357062699</v>
      </c>
      <c r="W112">
        <v>1</v>
      </c>
      <c r="X112">
        <v>0.59437070639026801</v>
      </c>
      <c r="Y112">
        <v>0.64876558972193099</v>
      </c>
      <c r="Z112">
        <v>-0.75716518516705</v>
      </c>
      <c r="AA112">
        <v>0.13616300340929199</v>
      </c>
      <c r="AB112">
        <v>0.34561376824968398</v>
      </c>
      <c r="AC112">
        <v>-0.54476350327782397</v>
      </c>
      <c r="AD112">
        <v>-0.34584250945922601</v>
      </c>
      <c r="AE112">
        <v>5.9886066890013599E-2</v>
      </c>
      <c r="AF112">
        <v>0.26524242179757501</v>
      </c>
      <c r="AG112">
        <v>-0.48277248789404398</v>
      </c>
      <c r="AH112">
        <v>-0.46306964300577702</v>
      </c>
      <c r="AI112">
        <v>0.28779247425625198</v>
      </c>
      <c r="AJ112">
        <v>0.92140689931910602</v>
      </c>
      <c r="AK112">
        <v>-0.233508148595617</v>
      </c>
      <c r="AL112">
        <v>-0.43665348881039201</v>
      </c>
      <c r="AM112">
        <v>0.44775038323919297</v>
      </c>
      <c r="AN112">
        <v>0.48781018380114299</v>
      </c>
      <c r="AO112">
        <v>0.66991425216649103</v>
      </c>
      <c r="AP112">
        <v>0.46614598738074697</v>
      </c>
      <c r="AQ112">
        <v>-0.80622808491922104</v>
      </c>
      <c r="AR112">
        <v>-0.43719734244453101</v>
      </c>
      <c r="AS112">
        <v>0.20795786280777101</v>
      </c>
      <c r="AT112">
        <v>-0.14828145215887001</v>
      </c>
      <c r="AU112">
        <v>0.321901239571731</v>
      </c>
      <c r="AV112">
        <v>-0.38659637346049702</v>
      </c>
      <c r="AW112">
        <v>-0.24769250180445301</v>
      </c>
      <c r="AX112">
        <v>-0.574553446593835</v>
      </c>
      <c r="AY112">
        <v>-0.18168600851914599</v>
      </c>
      <c r="AZ112">
        <v>0.12774677408730001</v>
      </c>
      <c r="BA112">
        <v>0.61954773474997404</v>
      </c>
      <c r="BB112">
        <v>0.55340084130511702</v>
      </c>
      <c r="BC112">
        <v>0.160905109711696</v>
      </c>
      <c r="BD112">
        <v>-2.3130459559375701E-2</v>
      </c>
      <c r="BE112">
        <v>-0.37289073740520601</v>
      </c>
      <c r="BF112">
        <v>0.36064069699034201</v>
      </c>
      <c r="BG112">
        <v>-0.432950238753331</v>
      </c>
      <c r="BH112">
        <v>-1.41050780290537E-2</v>
      </c>
      <c r="BI112">
        <v>7.6963526011967598E-2</v>
      </c>
      <c r="BJ112">
        <v>0.49028144206597801</v>
      </c>
      <c r="BK112">
        <v>0.126602926621425</v>
      </c>
      <c r="BL112">
        <v>0.50354776929936695</v>
      </c>
      <c r="BM112">
        <v>-0.32593807758677601</v>
      </c>
      <c r="BN112">
        <v>-6.3333622489245997E-2</v>
      </c>
      <c r="BO112">
        <v>9.1637462989642093E-2</v>
      </c>
      <c r="BP112">
        <v>-0.41559771555610198</v>
      </c>
      <c r="BQ112">
        <v>-3.9043786821080499E-2</v>
      </c>
      <c r="BR112">
        <v>5.8004967066362101E-2</v>
      </c>
      <c r="BS112">
        <v>0.76691636580325195</v>
      </c>
      <c r="BT112">
        <v>0.29483577375547898</v>
      </c>
      <c r="BU112">
        <v>2.5541353340753699E-2</v>
      </c>
      <c r="BV112">
        <v>0.38788723172122203</v>
      </c>
      <c r="BW112">
        <v>0.48477779199702797</v>
      </c>
      <c r="BX112">
        <v>0.29942331163102498</v>
      </c>
      <c r="BY112">
        <v>-0.55071880580105903</v>
      </c>
      <c r="BZ112">
        <v>4.89184477655192E-2</v>
      </c>
      <c r="CA112">
        <v>-0.18913485827965201</v>
      </c>
      <c r="CB112">
        <v>-0.45176146306782899</v>
      </c>
      <c r="CC112">
        <v>7.0849078523444395E-2</v>
      </c>
      <c r="CD112">
        <v>-0.120439201234931</v>
      </c>
      <c r="CE112">
        <v>-0.319287544151523</v>
      </c>
      <c r="CF112">
        <v>-0.52555659347654704</v>
      </c>
      <c r="CG112">
        <v>0.11063070640544501</v>
      </c>
      <c r="CH112">
        <v>-0.58632649305973406</v>
      </c>
      <c r="CI112">
        <v>-0.21469283165243999</v>
      </c>
      <c r="CJ112">
        <v>0.46034065501789601</v>
      </c>
      <c r="CK112">
        <v>0.25536922282037999</v>
      </c>
      <c r="CL112">
        <v>-9.2877557129967203E-2</v>
      </c>
      <c r="CM112">
        <v>-0.49239169450665998</v>
      </c>
      <c r="CN112">
        <v>4.6170269991442102E-2</v>
      </c>
      <c r="CO112">
        <v>0.27049551530551802</v>
      </c>
      <c r="CP112">
        <v>0.18047338464197399</v>
      </c>
      <c r="CQ112">
        <v>-4.7610451787464203E-2</v>
      </c>
      <c r="CR112">
        <v>0.45548486132916399</v>
      </c>
    </row>
    <row r="113" spans="1:96" x14ac:dyDescent="0.25">
      <c r="A113" t="s">
        <v>2942</v>
      </c>
      <c r="B113" t="s">
        <v>2941</v>
      </c>
      <c r="C113" t="s">
        <v>1795</v>
      </c>
      <c r="D113" t="s">
        <v>2940</v>
      </c>
      <c r="E113">
        <v>0.470478419573156</v>
      </c>
      <c r="F113">
        <v>0.70952813875187204</v>
      </c>
      <c r="G113">
        <v>0.77913066593839897</v>
      </c>
      <c r="H113">
        <v>0.79206400920359199</v>
      </c>
      <c r="I113">
        <v>0.57423205081108597</v>
      </c>
      <c r="J113">
        <v>4.4785740710831801E-2</v>
      </c>
      <c r="K113">
        <v>7.3381420962856797E-3</v>
      </c>
      <c r="L113">
        <v>6.9655494998717201E-3</v>
      </c>
      <c r="M113">
        <v>2.1105086522108199E-4</v>
      </c>
      <c r="N113">
        <v>0.26498937076571799</v>
      </c>
      <c r="O113">
        <v>-0.12542689281172201</v>
      </c>
      <c r="P113">
        <v>6.9781238976997798E-2</v>
      </c>
      <c r="Q113">
        <v>-5.9163630430014498E-2</v>
      </c>
      <c r="R113">
        <v>0.139932919336898</v>
      </c>
      <c r="S113">
        <v>0.47206408483241402</v>
      </c>
      <c r="T113">
        <v>0.65787734868442804</v>
      </c>
      <c r="U113">
        <v>0.73785079546432797</v>
      </c>
      <c r="V113">
        <v>1.0263288138736</v>
      </c>
      <c r="W113">
        <v>12</v>
      </c>
      <c r="X113">
        <v>0.32380809050574899</v>
      </c>
      <c r="Y113">
        <v>0.25197054326926499</v>
      </c>
      <c r="Z113">
        <v>-0.39142869448592099</v>
      </c>
      <c r="AA113">
        <v>0.56242868683984604</v>
      </c>
      <c r="AB113">
        <v>3.6813430016079798E-2</v>
      </c>
      <c r="AC113">
        <v>-0.724790314103958</v>
      </c>
      <c r="AD113">
        <v>0.20220529006209001</v>
      </c>
      <c r="AE113">
        <v>0.27450992494196302</v>
      </c>
      <c r="AF113">
        <v>0.56870149781380097</v>
      </c>
      <c r="AG113">
        <v>-0.40120324238446498</v>
      </c>
      <c r="AH113">
        <v>-0.32501009411750498</v>
      </c>
      <c r="AI113">
        <v>2.4508899273356699E-2</v>
      </c>
      <c r="AJ113">
        <v>0.76335182848110406</v>
      </c>
      <c r="AK113">
        <v>-0.27020010129093602</v>
      </c>
      <c r="AL113">
        <v>-0.37838928588240101</v>
      </c>
      <c r="AM113">
        <v>0.25742328287397298</v>
      </c>
      <c r="AN113">
        <v>0.607128935947022</v>
      </c>
      <c r="AO113">
        <v>0.55130584932785398</v>
      </c>
      <c r="AP113">
        <v>8.6397073501244703E-2</v>
      </c>
      <c r="AQ113">
        <v>-0.66854671739546501</v>
      </c>
      <c r="AR113">
        <v>-0.65872289879766499</v>
      </c>
      <c r="AS113">
        <v>0.47183532973961101</v>
      </c>
      <c r="AT113">
        <v>-0.22923497319221101</v>
      </c>
      <c r="AU113">
        <v>0.49719811662039098</v>
      </c>
      <c r="AV113">
        <v>-0.31313603713472399</v>
      </c>
      <c r="AW113">
        <v>-3.2007604085862298E-2</v>
      </c>
      <c r="AX113">
        <v>-0.29564706412991498</v>
      </c>
      <c r="AY113">
        <v>-0.57320236230231902</v>
      </c>
      <c r="AZ113">
        <v>-1.47412748538429E-2</v>
      </c>
      <c r="BA113">
        <v>0.59770197520798796</v>
      </c>
      <c r="BB113">
        <v>0.48892431749866999</v>
      </c>
      <c r="BC113">
        <v>0.189531334269638</v>
      </c>
      <c r="BD113">
        <v>-0.41054432216317899</v>
      </c>
      <c r="BE113">
        <v>-0.37579844937878398</v>
      </c>
      <c r="BF113">
        <v>0.24358496692977399</v>
      </c>
      <c r="BG113">
        <v>-0.21181256893817199</v>
      </c>
      <c r="BH113">
        <v>8.2295484042134201E-2</v>
      </c>
      <c r="BI113">
        <v>3.1285759856499902E-2</v>
      </c>
      <c r="BJ113">
        <v>0.25052450852614599</v>
      </c>
      <c r="BK113">
        <v>-0.19937192856994901</v>
      </c>
      <c r="BL113">
        <v>0.383442574510512</v>
      </c>
      <c r="BM113">
        <v>-0.27627141565664998</v>
      </c>
      <c r="BN113">
        <v>-0.44980470565483399</v>
      </c>
      <c r="BO113">
        <v>-0.21381199116012001</v>
      </c>
      <c r="BP113">
        <v>-5.6368391116499203E-2</v>
      </c>
      <c r="BQ113">
        <v>-0.20501589541537901</v>
      </c>
      <c r="BR113">
        <v>-0.29803229522477098</v>
      </c>
      <c r="BS113">
        <v>0.45611356531351599</v>
      </c>
      <c r="BT113">
        <v>0.135257057761728</v>
      </c>
      <c r="BU113">
        <v>-0.11901250714299701</v>
      </c>
      <c r="BV113">
        <v>0.19321467252705199</v>
      </c>
      <c r="BW113">
        <v>7.6246671569827507E-2</v>
      </c>
      <c r="BX113">
        <v>0.13016367253000199</v>
      </c>
      <c r="BY113">
        <v>-0.15611444442740699</v>
      </c>
      <c r="BZ113">
        <v>1.15447755904864E-2</v>
      </c>
      <c r="CA113">
        <v>-0.36794812611835798</v>
      </c>
      <c r="CB113">
        <v>-0.129551437568907</v>
      </c>
      <c r="CC113">
        <v>-0.190070108961124</v>
      </c>
      <c r="CD113">
        <v>-2.29111340189651E-2</v>
      </c>
      <c r="CE113">
        <v>-0.32392084613175198</v>
      </c>
      <c r="CF113">
        <v>-0.27988113608439202</v>
      </c>
      <c r="CG113">
        <v>-0.23535883246418199</v>
      </c>
      <c r="CH113">
        <v>-0.46314598388566702</v>
      </c>
      <c r="CI113">
        <v>-0.52983346594154401</v>
      </c>
      <c r="CJ113">
        <v>0.23652011261576</v>
      </c>
      <c r="CK113">
        <v>0.354129369570862</v>
      </c>
      <c r="CL113">
        <v>-0.149283614814158</v>
      </c>
      <c r="CM113">
        <v>-0.50209336815166306</v>
      </c>
      <c r="CN113">
        <v>0.18982928933273999</v>
      </c>
      <c r="CO113">
        <v>4.5253242402057102E-2</v>
      </c>
      <c r="CP113">
        <v>-8.6549324507409806E-2</v>
      </c>
      <c r="CQ113">
        <v>-9.2180572756281096E-2</v>
      </c>
      <c r="CR113">
        <v>0.15418923482160499</v>
      </c>
    </row>
    <row r="114" spans="1:96" x14ac:dyDescent="0.25">
      <c r="A114" t="s">
        <v>833</v>
      </c>
      <c r="B114" t="s">
        <v>2714</v>
      </c>
      <c r="C114" t="s">
        <v>1795</v>
      </c>
      <c r="D114" t="s">
        <v>2713</v>
      </c>
      <c r="E114">
        <v>0.17421908440131201</v>
      </c>
      <c r="F114">
        <v>0.89230531145582104</v>
      </c>
      <c r="G114">
        <v>0.273705973570181</v>
      </c>
      <c r="H114" s="1">
        <v>9.2514650973880405E-9</v>
      </c>
      <c r="I114" s="1">
        <v>4.45039508245393E-7</v>
      </c>
      <c r="J114">
        <v>4.5346204893280999E-2</v>
      </c>
      <c r="K114">
        <v>4.5559160320983198E-3</v>
      </c>
      <c r="L114">
        <v>4.2688674742026401E-2</v>
      </c>
      <c r="M114">
        <v>3.0205269638489501E-2</v>
      </c>
      <c r="N114">
        <v>-0.18229085238895901</v>
      </c>
      <c r="O114">
        <v>-1.6555452700202099E-2</v>
      </c>
      <c r="P114">
        <v>-9.9423152544580798E-2</v>
      </c>
      <c r="Q114">
        <v>0.54173610710753595</v>
      </c>
      <c r="R114">
        <v>0.51010760350987605</v>
      </c>
      <c r="S114">
        <v>0.171054571224798</v>
      </c>
      <c r="T114">
        <v>0.25385672815091098</v>
      </c>
      <c r="U114">
        <v>0.19862544660539599</v>
      </c>
      <c r="V114">
        <v>0.20974331769896201</v>
      </c>
      <c r="W114">
        <v>3</v>
      </c>
      <c r="X114">
        <v>-3.2604943929292501E-2</v>
      </c>
      <c r="Y114">
        <v>-0.56763945315125497</v>
      </c>
      <c r="Z114">
        <v>0.51648712359163496</v>
      </c>
      <c r="AA114">
        <v>0.89156252159588401</v>
      </c>
      <c r="AB114">
        <v>-0.20260094229704401</v>
      </c>
      <c r="AC114">
        <v>4.8000680184295498E-3</v>
      </c>
      <c r="AD114">
        <v>0.44428336734281498</v>
      </c>
      <c r="AE114">
        <v>-0.21675742652430099</v>
      </c>
      <c r="AF114">
        <v>7.3270533310679703E-2</v>
      </c>
      <c r="AG114">
        <v>0.1582527661499</v>
      </c>
      <c r="AH114">
        <v>-0.22422373189328601</v>
      </c>
      <c r="AI114">
        <v>-0.30169492657981101</v>
      </c>
      <c r="AJ114">
        <v>0.14610804698943999</v>
      </c>
      <c r="AK114">
        <v>0.34562602292678402</v>
      </c>
      <c r="AL114">
        <v>6.8251102798461902E-2</v>
      </c>
      <c r="AM114">
        <v>-0.62173160047057097</v>
      </c>
      <c r="AN114">
        <v>-7.3307927117840496E-2</v>
      </c>
      <c r="AO114">
        <v>-0.107928068836824</v>
      </c>
      <c r="AP114">
        <v>-0.13710864469815001</v>
      </c>
      <c r="AQ114">
        <v>-7.9062791578383501E-2</v>
      </c>
      <c r="AR114">
        <v>-8.5333934228868105E-2</v>
      </c>
      <c r="AS114">
        <v>-0.15142211691155399</v>
      </c>
      <c r="AT114">
        <v>-0.23573732764948199</v>
      </c>
      <c r="AU114">
        <v>-3.8293614138683797E-2</v>
      </c>
      <c r="AV114">
        <v>-2.8765132816837399E-2</v>
      </c>
      <c r="AW114">
        <v>0.14452351088030599</v>
      </c>
      <c r="AX114">
        <v>0.20423939794243701</v>
      </c>
      <c r="AY114">
        <v>-0.35095084055640402</v>
      </c>
      <c r="AZ114">
        <v>-0.31465803724139702</v>
      </c>
      <c r="BA114">
        <v>-0.234540129635219</v>
      </c>
      <c r="BB114">
        <v>-7.5018667936261104E-3</v>
      </c>
      <c r="BC114">
        <v>-0.124614570818423</v>
      </c>
      <c r="BD114">
        <v>-0.52633751421300001</v>
      </c>
      <c r="BE114">
        <v>9.0377104743552594E-2</v>
      </c>
      <c r="BF114">
        <v>-1.51224378122027E-2</v>
      </c>
      <c r="BG114">
        <v>0.36225366460622799</v>
      </c>
      <c r="BH114">
        <v>0.37322636863165098</v>
      </c>
      <c r="BI114">
        <v>0.236989024468685</v>
      </c>
      <c r="BJ114">
        <v>-0.112845417025821</v>
      </c>
      <c r="BK114">
        <v>-0.82089514391595098</v>
      </c>
      <c r="BL114">
        <v>-0.29575638000385801</v>
      </c>
      <c r="BM114">
        <v>-0.27023513157650503</v>
      </c>
      <c r="BN114">
        <v>-0.38213646061933398</v>
      </c>
      <c r="BO114">
        <v>-7.8637612280252497E-2</v>
      </c>
      <c r="BP114">
        <v>6.9107619540065904E-2</v>
      </c>
      <c r="BQ114">
        <v>6.9225921570515395E-2</v>
      </c>
      <c r="BR114">
        <v>-0.556410136878568</v>
      </c>
      <c r="BS114">
        <v>-0.192602637408782</v>
      </c>
      <c r="BT114">
        <v>0.35549157162950701</v>
      </c>
      <c r="BU114">
        <v>-7.5329095157810097E-2</v>
      </c>
      <c r="BV114">
        <v>-0.112993284682608</v>
      </c>
      <c r="BW114">
        <v>-0.25038350564621098</v>
      </c>
      <c r="BX114">
        <v>-6.7633282500075206E-2</v>
      </c>
      <c r="BY114">
        <v>0.106925939395484</v>
      </c>
      <c r="BZ114">
        <v>-0.23610301133617101</v>
      </c>
      <c r="CA114">
        <v>-0.39306087570165699</v>
      </c>
      <c r="CB114">
        <v>3.40148581992841E-3</v>
      </c>
      <c r="CC114">
        <v>-0.55204824192348001</v>
      </c>
      <c r="CD114">
        <v>0.34533698402124302</v>
      </c>
      <c r="CE114">
        <v>-0.104645433684992</v>
      </c>
      <c r="CF114">
        <v>0.18865554419285099</v>
      </c>
      <c r="CG114">
        <v>-0.11958619206044099</v>
      </c>
      <c r="CH114">
        <v>3.65288696122349E-2</v>
      </c>
      <c r="CI114">
        <v>-0.35108351837270602</v>
      </c>
      <c r="CJ114">
        <v>-2.4956692341735798E-2</v>
      </c>
      <c r="CK114">
        <v>7.2053993297110305E-2</v>
      </c>
      <c r="CL114">
        <v>-4.0664981009971797E-2</v>
      </c>
      <c r="CM114">
        <v>0.135477226546413</v>
      </c>
      <c r="CN114">
        <v>3.9962890959752598E-2</v>
      </c>
      <c r="CO114">
        <v>-0.35355830326597698</v>
      </c>
      <c r="CP114">
        <v>0.34427337614983</v>
      </c>
      <c r="CQ114">
        <v>0.53200252228664202</v>
      </c>
      <c r="CR114">
        <v>0.15726275442815801</v>
      </c>
    </row>
    <row r="115" spans="1:96" x14ac:dyDescent="0.25">
      <c r="A115" t="s">
        <v>2939</v>
      </c>
      <c r="B115" t="s">
        <v>2938</v>
      </c>
      <c r="C115" t="s">
        <v>1795</v>
      </c>
      <c r="D115" t="s">
        <v>2937</v>
      </c>
      <c r="E115">
        <v>3.6170205442584702E-2</v>
      </c>
      <c r="F115">
        <v>0.52434949431679001</v>
      </c>
      <c r="G115">
        <v>0.25665443731879001</v>
      </c>
      <c r="H115" s="1">
        <v>1.2086807282859999E-22</v>
      </c>
      <c r="I115" s="1">
        <v>1.33508860421459E-20</v>
      </c>
      <c r="J115" s="1">
        <v>8.0690994938859803E-5</v>
      </c>
      <c r="K115">
        <v>0.476043864188327</v>
      </c>
      <c r="L115" s="1">
        <v>3.9393385374133098E-5</v>
      </c>
      <c r="M115">
        <v>0.67927369996433695</v>
      </c>
      <c r="N115">
        <v>-0.33891537457565402</v>
      </c>
      <c r="O115">
        <v>9.3015596187061803E-2</v>
      </c>
      <c r="P115">
        <v>-0.122949889194296</v>
      </c>
      <c r="Q115">
        <v>1.5060430084433301</v>
      </c>
      <c r="R115">
        <v>1.51074568677271</v>
      </c>
      <c r="S115">
        <v>0.422552202237371</v>
      </c>
      <c r="T115">
        <v>7.3657935773944402E-2</v>
      </c>
      <c r="U115">
        <v>0.50808154396959704</v>
      </c>
      <c r="V115">
        <v>4.6815906648555797E-2</v>
      </c>
      <c r="W115">
        <v>1</v>
      </c>
      <c r="X115">
        <v>0.28536832732003797</v>
      </c>
      <c r="Y115">
        <v>0.87567548120393501</v>
      </c>
      <c r="Z115">
        <v>-0.82195525519621104</v>
      </c>
      <c r="AA115">
        <v>-0.552635167539542</v>
      </c>
      <c r="AB115">
        <v>4.46178317597304E-2</v>
      </c>
      <c r="AC115">
        <v>7.6844402160829606E-2</v>
      </c>
      <c r="AD115">
        <v>-0.75211975197814596</v>
      </c>
      <c r="AE115">
        <v>-0.176951733603708</v>
      </c>
      <c r="AF115">
        <v>0.10048464759939001</v>
      </c>
      <c r="AG115">
        <v>-0.11927503397283599</v>
      </c>
      <c r="AH115">
        <v>-0.24809254220749799</v>
      </c>
      <c r="AI115">
        <v>0.81438222893481704</v>
      </c>
      <c r="AJ115">
        <v>0.333624047526904</v>
      </c>
      <c r="AK115">
        <v>-0.42387742929675998</v>
      </c>
      <c r="AL115">
        <v>0.109953025549092</v>
      </c>
      <c r="AM115">
        <v>0.391000256533582</v>
      </c>
      <c r="AN115">
        <v>-4.9371743482896802E-2</v>
      </c>
      <c r="AO115">
        <v>0.31812637791348097</v>
      </c>
      <c r="AP115">
        <v>0.31139753915294199</v>
      </c>
      <c r="AQ115">
        <v>-0.312234516250044</v>
      </c>
      <c r="AR115">
        <v>-0.130892651199885</v>
      </c>
      <c r="AS115">
        <v>-0.11201301059268701</v>
      </c>
      <c r="AT115">
        <v>-1.02082556415285E-2</v>
      </c>
      <c r="AU115">
        <v>0.29553678083312102</v>
      </c>
      <c r="AV115">
        <v>-0.109933135928188</v>
      </c>
      <c r="AW115">
        <v>-0.364014593497892</v>
      </c>
      <c r="AX115">
        <v>-0.38498888101335099</v>
      </c>
      <c r="AY115">
        <v>0.17258960495742501</v>
      </c>
      <c r="AZ115">
        <v>0.37009673476097399</v>
      </c>
      <c r="BA115">
        <v>0.40766378612186399</v>
      </c>
      <c r="BB115">
        <v>0.29885263834368903</v>
      </c>
      <c r="BC115">
        <v>0.17904021269329101</v>
      </c>
      <c r="BD115">
        <v>0.51878230902807798</v>
      </c>
      <c r="BE115">
        <v>-0.30013571029884401</v>
      </c>
      <c r="BF115">
        <v>0.44898276524747599</v>
      </c>
      <c r="BG115">
        <v>-0.394234255788181</v>
      </c>
      <c r="BH115">
        <v>-0.48343369407984099</v>
      </c>
      <c r="BI115">
        <v>1.28481280350489E-2</v>
      </c>
      <c r="BJ115">
        <v>0.38795342289877299</v>
      </c>
      <c r="BK115">
        <v>0.61952448211085898</v>
      </c>
      <c r="BL115">
        <v>0.38483655953080598</v>
      </c>
      <c r="BM115">
        <v>0.20880189603911101</v>
      </c>
      <c r="BN115">
        <v>0.67380729734979505</v>
      </c>
      <c r="BO115">
        <v>0.452808993252591</v>
      </c>
      <c r="BP115">
        <v>-0.55802857070662404</v>
      </c>
      <c r="BQ115">
        <v>0.140849370455258</v>
      </c>
      <c r="BR115">
        <v>0.32295933291627499</v>
      </c>
      <c r="BS115">
        <v>0.52462714098021102</v>
      </c>
      <c r="BT115">
        <v>-0.11975349019619901</v>
      </c>
      <c r="BU115">
        <v>0.38576231360914498</v>
      </c>
      <c r="BV115">
        <v>0.23795657897824801</v>
      </c>
      <c r="BW115">
        <v>0.59219095996592597</v>
      </c>
      <c r="BX115">
        <v>0.30225688454658201</v>
      </c>
      <c r="BY115">
        <v>-0.50537873299223401</v>
      </c>
      <c r="BZ115">
        <v>0.32630550113995899</v>
      </c>
      <c r="CA115">
        <v>0.29770362001876899</v>
      </c>
      <c r="CB115">
        <v>-0.44755761733041199</v>
      </c>
      <c r="CC115">
        <v>0.41265208651042001</v>
      </c>
      <c r="CD115">
        <v>-0.522042920397217</v>
      </c>
      <c r="CE115">
        <v>7.4963191371073004E-2</v>
      </c>
      <c r="CF115">
        <v>-0.66824986219677496</v>
      </c>
      <c r="CG115">
        <v>0.33563623142110099</v>
      </c>
      <c r="CH115">
        <v>-0.416454728341838</v>
      </c>
      <c r="CI115">
        <v>0.32109494674045003</v>
      </c>
      <c r="CJ115">
        <v>0.16794042184718899</v>
      </c>
      <c r="CK115">
        <v>-0.18956586248392501</v>
      </c>
      <c r="CL115">
        <v>-0.25376639137580198</v>
      </c>
      <c r="CM115">
        <v>-0.37498933714261001</v>
      </c>
      <c r="CN115">
        <v>-0.106525279042795</v>
      </c>
      <c r="CO115">
        <v>0.57506801007568298</v>
      </c>
      <c r="CP115">
        <v>-2.9090815071070301E-2</v>
      </c>
      <c r="CQ115">
        <v>-0.436544382459497</v>
      </c>
      <c r="CR115">
        <v>0.38831298727431701</v>
      </c>
    </row>
    <row r="116" spans="1:96" x14ac:dyDescent="0.25">
      <c r="A116" t="s">
        <v>2936</v>
      </c>
      <c r="B116" t="s">
        <v>2935</v>
      </c>
      <c r="C116" t="s">
        <v>1795</v>
      </c>
      <c r="D116" t="s">
        <v>2934</v>
      </c>
      <c r="E116">
        <v>6.2303039397013399E-2</v>
      </c>
      <c r="F116">
        <v>0.62353052162422595</v>
      </c>
      <c r="G116">
        <v>0.29102173227803002</v>
      </c>
      <c r="H116" s="1">
        <v>3.5626595468103401E-24</v>
      </c>
      <c r="I116" s="1">
        <v>6.2576321826401498E-22</v>
      </c>
      <c r="J116">
        <v>1.27257283976319E-3</v>
      </c>
      <c r="K116">
        <v>0.279344133400099</v>
      </c>
      <c r="L116">
        <v>7.4587347794224902E-4</v>
      </c>
      <c r="M116">
        <v>0.86499580619000704</v>
      </c>
      <c r="N116">
        <v>-0.25096540236640003</v>
      </c>
      <c r="O116">
        <v>5.9872661190540001E-2</v>
      </c>
      <c r="P116">
        <v>-9.5546370587929794E-2</v>
      </c>
      <c r="Q116">
        <v>1.3527866158078701</v>
      </c>
      <c r="R116">
        <v>1.3476864670025701</v>
      </c>
      <c r="S116">
        <v>0.28208375267982799</v>
      </c>
      <c r="T116">
        <v>9.3673301202426507E-2</v>
      </c>
      <c r="U116">
        <v>0.33983538856697598</v>
      </c>
      <c r="V116">
        <v>1.60741569368348E-2</v>
      </c>
      <c r="W116">
        <v>1</v>
      </c>
      <c r="X116">
        <v>0.25482353580901801</v>
      </c>
      <c r="Y116">
        <v>0.85108289313915197</v>
      </c>
      <c r="Z116">
        <v>-0.79695595297010702</v>
      </c>
      <c r="AA116">
        <v>-0.52996800023622104</v>
      </c>
      <c r="AB116">
        <v>8.3410248625867996E-3</v>
      </c>
      <c r="AC116">
        <v>0.13214511636198001</v>
      </c>
      <c r="AD116">
        <v>-0.752585419589477</v>
      </c>
      <c r="AE116">
        <v>-0.212566797636906</v>
      </c>
      <c r="AF116">
        <v>0.13903972910794299</v>
      </c>
      <c r="AG116">
        <v>-9.7846143799101698E-2</v>
      </c>
      <c r="AH116">
        <v>-0.27030963579046902</v>
      </c>
      <c r="AI116">
        <v>0.79987696656816798</v>
      </c>
      <c r="AJ116">
        <v>0.26310417295201799</v>
      </c>
      <c r="AK116">
        <v>-0.34735526400764299</v>
      </c>
      <c r="AL116">
        <v>0.1678318973106</v>
      </c>
      <c r="AM116">
        <v>0.37880208614109601</v>
      </c>
      <c r="AN116">
        <v>-0.10741388857739299</v>
      </c>
      <c r="AO116">
        <v>0.319020059054962</v>
      </c>
      <c r="AP116">
        <v>0.27571295850813199</v>
      </c>
      <c r="AQ116">
        <v>-0.260913937760616</v>
      </c>
      <c r="AR116">
        <v>-0.15335486211172999</v>
      </c>
      <c r="AS116">
        <v>-0.109248166527785</v>
      </c>
      <c r="AT116">
        <v>-6.6006436866496404E-2</v>
      </c>
      <c r="AU116">
        <v>0.32099395459693197</v>
      </c>
      <c r="AV116">
        <v>-0.13144325199158499</v>
      </c>
      <c r="AW116">
        <v>-0.39486038425070702</v>
      </c>
      <c r="AX116">
        <v>-0.38371564939362701</v>
      </c>
      <c r="AY116">
        <v>0.177438519030651</v>
      </c>
      <c r="AZ116">
        <v>0.37169204284058099</v>
      </c>
      <c r="BA116">
        <v>0.38937487809300803</v>
      </c>
      <c r="BB116">
        <v>0.29668219667289297</v>
      </c>
      <c r="BC116">
        <v>0.214380831406949</v>
      </c>
      <c r="BD116">
        <v>0.55874048144841204</v>
      </c>
      <c r="BE116">
        <v>-0.27697135886652902</v>
      </c>
      <c r="BF116">
        <v>0.50181308401186497</v>
      </c>
      <c r="BG116">
        <v>-0.40966108764040399</v>
      </c>
      <c r="BH116">
        <v>-0.53986743395826597</v>
      </c>
      <c r="BI116">
        <v>4.0910415256493003E-3</v>
      </c>
      <c r="BJ116">
        <v>0.38541305749393101</v>
      </c>
      <c r="BK116">
        <v>0.62995262675630503</v>
      </c>
      <c r="BL116">
        <v>0.32361595591238601</v>
      </c>
      <c r="BM116">
        <v>0.22800852777741301</v>
      </c>
      <c r="BN116">
        <v>0.70752950221756505</v>
      </c>
      <c r="BO116">
        <v>0.52145000605205905</v>
      </c>
      <c r="BP116">
        <v>-0.57735128656609702</v>
      </c>
      <c r="BQ116">
        <v>0.23093373114634799</v>
      </c>
      <c r="BR116">
        <v>0.25864948573459901</v>
      </c>
      <c r="BS116">
        <v>0.45017306780243899</v>
      </c>
      <c r="BT116">
        <v>-0.14305695887016201</v>
      </c>
      <c r="BU116">
        <v>0.36033372429525301</v>
      </c>
      <c r="BV116">
        <v>0.18799063332329599</v>
      </c>
      <c r="BW116">
        <v>0.56277135014902102</v>
      </c>
      <c r="BX116">
        <v>0.37433051929279398</v>
      </c>
      <c r="BY116">
        <v>-0.450971110415883</v>
      </c>
      <c r="BZ116">
        <v>0.37092496241346901</v>
      </c>
      <c r="CA116">
        <v>0.28356168507123303</v>
      </c>
      <c r="CB116">
        <v>-0.44262958493152998</v>
      </c>
      <c r="CC116">
        <v>0.39025698923889102</v>
      </c>
      <c r="CD116">
        <v>-0.52466769199232199</v>
      </c>
      <c r="CE116">
        <v>9.5063166157754606E-2</v>
      </c>
      <c r="CF116">
        <v>-0.58080292786475096</v>
      </c>
      <c r="CG116">
        <v>0.35511913719328098</v>
      </c>
      <c r="CH116">
        <v>-0.36206499766226602</v>
      </c>
      <c r="CI116">
        <v>0.29125316800538198</v>
      </c>
      <c r="CJ116">
        <v>9.35266362028538E-2</v>
      </c>
      <c r="CK116">
        <v>-0.16800449523709901</v>
      </c>
      <c r="CL116">
        <v>-0.28959100928859399</v>
      </c>
      <c r="CM116">
        <v>-0.384216364866168</v>
      </c>
      <c r="CN116">
        <v>-8.5999298913017594E-2</v>
      </c>
      <c r="CO116">
        <v>0.63061032502997105</v>
      </c>
      <c r="CP116">
        <v>-1.50862092111568E-2</v>
      </c>
      <c r="CQ116">
        <v>-0.42019180665476702</v>
      </c>
      <c r="CR116">
        <v>0.35955133202550699</v>
      </c>
    </row>
    <row r="117" spans="1:96" x14ac:dyDescent="0.25">
      <c r="A117" t="s">
        <v>2933</v>
      </c>
      <c r="B117" t="s">
        <v>2932</v>
      </c>
      <c r="C117" t="s">
        <v>1795</v>
      </c>
      <c r="D117" t="s">
        <v>2931</v>
      </c>
      <c r="E117">
        <v>0.10990397718077199</v>
      </c>
      <c r="F117">
        <v>0.52620935597090601</v>
      </c>
      <c r="G117">
        <v>0.109133105286703</v>
      </c>
      <c r="H117" s="1">
        <v>5.3367716069940902E-20</v>
      </c>
      <c r="I117" s="1">
        <v>6.5410843040866499E-20</v>
      </c>
      <c r="J117" s="1">
        <v>4.4048688486354702E-5</v>
      </c>
      <c r="K117">
        <v>0.102658135523422</v>
      </c>
      <c r="L117" s="1">
        <v>3.52668104920477E-7</v>
      </c>
      <c r="M117">
        <v>0.51766296641285003</v>
      </c>
      <c r="N117">
        <v>-0.339640252523564</v>
      </c>
      <c r="O117">
        <v>-0.122564361563597</v>
      </c>
      <c r="P117">
        <v>-0.23110230704358101</v>
      </c>
      <c r="Q117">
        <v>1.74977681730352</v>
      </c>
      <c r="R117">
        <v>1.9312496055033099</v>
      </c>
      <c r="S117">
        <v>0.58250306854474798</v>
      </c>
      <c r="T117">
        <v>0.225326132197712</v>
      </c>
      <c r="U117">
        <v>0.86754507344909404</v>
      </c>
      <c r="V117">
        <v>9.7063897411925601E-2</v>
      </c>
      <c r="W117">
        <v>1</v>
      </c>
      <c r="X117">
        <v>0.33574451957941898</v>
      </c>
      <c r="Y117">
        <v>0.827050063942805</v>
      </c>
      <c r="Z117">
        <v>-0.84554339526490396</v>
      </c>
      <c r="AA117">
        <v>-0.247388135735638</v>
      </c>
      <c r="AB117">
        <v>0.130659233387316</v>
      </c>
      <c r="AC117">
        <v>-0.34889124901910201</v>
      </c>
      <c r="AD117">
        <v>-0.488849664665993</v>
      </c>
      <c r="AE117">
        <v>5.1942152060552901E-2</v>
      </c>
      <c r="AF117">
        <v>0.32874474154508598</v>
      </c>
      <c r="AG117">
        <v>-0.25532460769397702</v>
      </c>
      <c r="AH117">
        <v>-0.29038342130969802</v>
      </c>
      <c r="AI117">
        <v>0.811356695921712</v>
      </c>
      <c r="AJ117">
        <v>0.59683454748015696</v>
      </c>
      <c r="AK117">
        <v>-0.61459221745902604</v>
      </c>
      <c r="AL117">
        <v>-6.4692100427049204E-2</v>
      </c>
      <c r="AM117">
        <v>0.436470177106422</v>
      </c>
      <c r="AN117">
        <v>0.31014140679507401</v>
      </c>
      <c r="AO117">
        <v>0.36449022665071901</v>
      </c>
      <c r="AP117">
        <v>0.13669404537822399</v>
      </c>
      <c r="AQ117">
        <v>-0.52814413713299202</v>
      </c>
      <c r="AR117">
        <v>-0.49612048013010801</v>
      </c>
      <c r="AS117">
        <v>0.26558220420791201</v>
      </c>
      <c r="AT117">
        <v>9.0125612649936904E-2</v>
      </c>
      <c r="AU117">
        <v>0.43587063611757099</v>
      </c>
      <c r="AV117">
        <v>-0.101176298007718</v>
      </c>
      <c r="AW117">
        <v>-0.28129022141382898</v>
      </c>
      <c r="AX117">
        <v>-0.296247001004945</v>
      </c>
      <c r="AY117">
        <v>-7.9247850406980694E-2</v>
      </c>
      <c r="AZ117">
        <v>0.29293591613584302</v>
      </c>
      <c r="BA117">
        <v>0.61327196581193899</v>
      </c>
      <c r="BB117">
        <v>0.53625539402675704</v>
      </c>
      <c r="BC117">
        <v>0.21019871827411399</v>
      </c>
      <c r="BD117">
        <v>0.13859839211928601</v>
      </c>
      <c r="BE117">
        <v>-0.50898616356756898</v>
      </c>
      <c r="BF117">
        <v>0.45254820045522598</v>
      </c>
      <c r="BG117">
        <v>-0.46172952346148999</v>
      </c>
      <c r="BH117">
        <v>-0.285276416478976</v>
      </c>
      <c r="BI117">
        <v>0.145649342967822</v>
      </c>
      <c r="BJ117">
        <v>0.28830122217180498</v>
      </c>
      <c r="BK117">
        <v>0.372662648428913</v>
      </c>
      <c r="BL117">
        <v>0.46908689544517601</v>
      </c>
      <c r="BM117">
        <v>0.12950555080291901</v>
      </c>
      <c r="BN117">
        <v>0.258417075892801</v>
      </c>
      <c r="BO117">
        <v>0.36994565193315998</v>
      </c>
      <c r="BP117">
        <v>-0.421153357342267</v>
      </c>
      <c r="BQ117">
        <v>-6.2063763947121001E-2</v>
      </c>
      <c r="BR117">
        <v>0.25840080819511901</v>
      </c>
      <c r="BS117">
        <v>0.64016501506869095</v>
      </c>
      <c r="BT117">
        <v>-0.128675870902485</v>
      </c>
      <c r="BU117">
        <v>0.39130802393686698</v>
      </c>
      <c r="BV117">
        <v>0.39937732091018402</v>
      </c>
      <c r="BW117">
        <v>0.50441958201744497</v>
      </c>
      <c r="BX117">
        <v>0.21064521989791901</v>
      </c>
      <c r="BY117">
        <v>-0.35310320699250802</v>
      </c>
      <c r="BZ117">
        <v>0.17830624056248501</v>
      </c>
      <c r="CA117">
        <v>0.11397958042261699</v>
      </c>
      <c r="CB117">
        <v>-0.25758176891289503</v>
      </c>
      <c r="CC117">
        <v>0.19543224881531701</v>
      </c>
      <c r="CD117">
        <v>-0.44769082805065302</v>
      </c>
      <c r="CE117">
        <v>-0.246178097578235</v>
      </c>
      <c r="CF117">
        <v>-0.74924684675556896</v>
      </c>
      <c r="CG117">
        <v>7.3619726416759401E-2</v>
      </c>
      <c r="CH117">
        <v>-0.69275788680790495</v>
      </c>
      <c r="CI117">
        <v>3.7319374637183503E-2</v>
      </c>
      <c r="CJ117">
        <v>0.19233636272938401</v>
      </c>
      <c r="CK117">
        <v>-7.2253993664742E-2</v>
      </c>
      <c r="CL117">
        <v>-0.44066274622492702</v>
      </c>
      <c r="CM117">
        <v>-0.58207235393955103</v>
      </c>
      <c r="CN117">
        <v>-0.13552696306265999</v>
      </c>
      <c r="CO117">
        <v>0.34801192820557098</v>
      </c>
      <c r="CP117">
        <v>-0.20082403703353699</v>
      </c>
      <c r="CQ117">
        <v>-0.46319414639380102</v>
      </c>
      <c r="CR117">
        <v>0.34956348943115501</v>
      </c>
    </row>
    <row r="118" spans="1:96" x14ac:dyDescent="0.25">
      <c r="A118" t="s">
        <v>2930</v>
      </c>
      <c r="B118" t="s">
        <v>2929</v>
      </c>
      <c r="C118" t="s">
        <v>1795</v>
      </c>
      <c r="D118" t="s">
        <v>2928</v>
      </c>
      <c r="E118">
        <v>0.96477888484340701</v>
      </c>
      <c r="F118">
        <v>0.61017112313837696</v>
      </c>
      <c r="G118">
        <v>0.70575594173432299</v>
      </c>
      <c r="H118" s="1">
        <v>2.46443470338869E-27</v>
      </c>
      <c r="I118" s="1">
        <v>2.2322565500565998E-25</v>
      </c>
      <c r="J118" s="1">
        <v>2.1826520388341599E-6</v>
      </c>
      <c r="K118">
        <v>2.3107097162279901E-2</v>
      </c>
      <c r="L118">
        <v>0.306267693715779</v>
      </c>
      <c r="M118">
        <v>5.7842622323317897E-2</v>
      </c>
      <c r="N118">
        <v>1.5598038159636099E-2</v>
      </c>
      <c r="O118">
        <v>0.165604098473904</v>
      </c>
      <c r="P118">
        <v>9.06010683167702E-2</v>
      </c>
      <c r="Q118">
        <v>-4.1613011892585803</v>
      </c>
      <c r="R118">
        <v>-4.2223641549108404</v>
      </c>
      <c r="S118">
        <v>1.16434850447578</v>
      </c>
      <c r="T118">
        <v>0.53276682338570103</v>
      </c>
      <c r="U118">
        <v>0.26262149062798201</v>
      </c>
      <c r="V118">
        <v>0.48483407805988699</v>
      </c>
      <c r="W118">
        <v>2</v>
      </c>
      <c r="X118">
        <v>-0.184259251796452</v>
      </c>
      <c r="Y118">
        <v>-0.79323240174089105</v>
      </c>
      <c r="Z118">
        <v>0.87683845742594002</v>
      </c>
      <c r="AA118">
        <v>0.29892229169603601</v>
      </c>
      <c r="AB118">
        <v>-0.44557644462210799</v>
      </c>
      <c r="AC118">
        <v>0.39374266921218098</v>
      </c>
      <c r="AD118">
        <v>0.489594921174689</v>
      </c>
      <c r="AE118">
        <v>1.8833208612762199E-2</v>
      </c>
      <c r="AF118">
        <v>-0.17545904503142201</v>
      </c>
      <c r="AG118">
        <v>0.71323670158140595</v>
      </c>
      <c r="AH118">
        <v>0.456942604491689</v>
      </c>
      <c r="AI118">
        <v>-0.29862179602642802</v>
      </c>
      <c r="AJ118">
        <v>-0.47351003186348001</v>
      </c>
      <c r="AK118">
        <v>7.3576899781086405E-2</v>
      </c>
      <c r="AL118">
        <v>0.47560729204448998</v>
      </c>
      <c r="AM118">
        <v>-0.76033705696323595</v>
      </c>
      <c r="AN118">
        <v>-0.49749774611237202</v>
      </c>
      <c r="AO118">
        <v>-0.72701659091610804</v>
      </c>
      <c r="AP118">
        <v>-0.44594598984299799</v>
      </c>
      <c r="AQ118">
        <v>0.48629464475708301</v>
      </c>
      <c r="AR118">
        <v>0.41926881645665698</v>
      </c>
      <c r="AS118">
        <v>-0.284411374164659</v>
      </c>
      <c r="AT118">
        <v>-2.6220538186269501E-2</v>
      </c>
      <c r="AU118">
        <v>-0.30182566502923402</v>
      </c>
      <c r="AV118">
        <v>0.33198363004553599</v>
      </c>
      <c r="AW118">
        <v>0.25010077314102602</v>
      </c>
      <c r="AX118">
        <v>0.70958736450840598</v>
      </c>
      <c r="AY118">
        <v>-0.25704718476238197</v>
      </c>
      <c r="AZ118">
        <v>-0.44528042543191598</v>
      </c>
      <c r="BA118">
        <v>-0.61710271587590804</v>
      </c>
      <c r="BB118">
        <v>-0.48394098568447302</v>
      </c>
      <c r="BC118">
        <v>-0.45124045458308298</v>
      </c>
      <c r="BD118">
        <v>-0.26991467423965898</v>
      </c>
      <c r="BE118">
        <v>0.41235446101944401</v>
      </c>
      <c r="BF118">
        <v>-0.435839040081266</v>
      </c>
      <c r="BG118">
        <v>0.66113537296638603</v>
      </c>
      <c r="BH118">
        <v>0.210991064183016</v>
      </c>
      <c r="BI118">
        <v>2.9607232425995798E-2</v>
      </c>
      <c r="BJ118">
        <v>-0.23853152176429401</v>
      </c>
      <c r="BK118">
        <v>-0.54691192780109099</v>
      </c>
      <c r="BL118">
        <v>-0.15214178585569299</v>
      </c>
      <c r="BM118">
        <v>0.25970424951695298</v>
      </c>
      <c r="BN118">
        <v>-1.5415505341215201E-3</v>
      </c>
      <c r="BO118">
        <v>-0.22511972640203201</v>
      </c>
      <c r="BP118">
        <v>0.24607250177555701</v>
      </c>
      <c r="BQ118">
        <v>-7.6148967286515504E-2</v>
      </c>
      <c r="BR118">
        <v>-0.34619953058030001</v>
      </c>
      <c r="BS118">
        <v>-0.51740538381967704</v>
      </c>
      <c r="BT118">
        <v>-4.0852551633833702E-2</v>
      </c>
      <c r="BU118">
        <v>-8.2271091446141795E-2</v>
      </c>
      <c r="BV118">
        <v>-0.34959880781068903</v>
      </c>
      <c r="BW118">
        <v>-0.46654682297690098</v>
      </c>
      <c r="BX118">
        <v>-0.36289901869605701</v>
      </c>
      <c r="BY118">
        <v>0.287541582032802</v>
      </c>
      <c r="BZ118">
        <v>-0.18470855138533099</v>
      </c>
      <c r="CA118">
        <v>0.29955004967033699</v>
      </c>
      <c r="CB118">
        <v>0.214812934986464</v>
      </c>
      <c r="CC118">
        <v>-0.26993266052760101</v>
      </c>
      <c r="CD118">
        <v>0.12026843228565499</v>
      </c>
      <c r="CE118">
        <v>0.34570114856963702</v>
      </c>
      <c r="CF118">
        <v>0.50170487296239197</v>
      </c>
      <c r="CG118">
        <v>-0.209517803747401</v>
      </c>
      <c r="CH118">
        <v>0.43546642332547802</v>
      </c>
      <c r="CI118">
        <v>0.15522608078243899</v>
      </c>
      <c r="CJ118">
        <v>-0.56755158467142297</v>
      </c>
      <c r="CK118">
        <v>-0.28915504657107</v>
      </c>
      <c r="CL118">
        <v>3.8967769124255203E-2</v>
      </c>
      <c r="CM118">
        <v>0.41182270185777298</v>
      </c>
      <c r="CN118">
        <v>0.152337098841374</v>
      </c>
      <c r="CO118">
        <v>-0.46279308483401899</v>
      </c>
      <c r="CP118">
        <v>8.2662548128340202E-2</v>
      </c>
      <c r="CQ118">
        <v>0.31181077075111202</v>
      </c>
      <c r="CR118">
        <v>-0.184489055420128</v>
      </c>
    </row>
    <row r="119" spans="1:96" x14ac:dyDescent="0.25">
      <c r="A119" t="s">
        <v>2410</v>
      </c>
      <c r="B119" t="s">
        <v>2409</v>
      </c>
      <c r="C119" t="s">
        <v>1795</v>
      </c>
      <c r="D119" t="s">
        <v>2408</v>
      </c>
      <c r="E119">
        <v>0.84726152580046199</v>
      </c>
      <c r="F119">
        <v>0.90315392868586897</v>
      </c>
      <c r="G119">
        <v>0.95250972718384497</v>
      </c>
      <c r="H119">
        <v>6.4948943790227396E-4</v>
      </c>
      <c r="I119">
        <v>2.1687289506466499E-3</v>
      </c>
      <c r="J119">
        <v>0.154743910764777</v>
      </c>
      <c r="K119">
        <v>0.57013821995431202</v>
      </c>
      <c r="L119">
        <v>0.46993980858520001</v>
      </c>
      <c r="M119">
        <v>0.68122641892718405</v>
      </c>
      <c r="N119">
        <v>2.6493525051122901E-2</v>
      </c>
      <c r="O119">
        <v>-1.53720265904198E-2</v>
      </c>
      <c r="P119">
        <v>5.5607492303515497E-3</v>
      </c>
      <c r="Q119">
        <v>0.30189241881043399</v>
      </c>
      <c r="R119">
        <v>0.29803888064231898</v>
      </c>
      <c r="S119">
        <v>0.12459145926475999</v>
      </c>
      <c r="T119">
        <v>5.0792612623614501E-2</v>
      </c>
      <c r="U119">
        <v>7.2054322719401001E-2</v>
      </c>
      <c r="V119">
        <v>-4.0287100418873401E-2</v>
      </c>
      <c r="W119">
        <v>34</v>
      </c>
      <c r="X119">
        <v>0.203476276380057</v>
      </c>
      <c r="Y119">
        <v>0.37132786918569399</v>
      </c>
      <c r="Z119">
        <v>-0.32977252048890099</v>
      </c>
      <c r="AA119">
        <v>-3.2650792411839498E-2</v>
      </c>
      <c r="AB119">
        <v>-0.24989812014451901</v>
      </c>
      <c r="AC119">
        <v>-1.1667612298705899E-2</v>
      </c>
      <c r="AD119">
        <v>9.32829880113724E-2</v>
      </c>
      <c r="AE119">
        <v>-9.7771198528171892E-3</v>
      </c>
      <c r="AF119">
        <v>0.142977213737081</v>
      </c>
      <c r="AG119">
        <v>0.107564838016874</v>
      </c>
      <c r="AH119">
        <v>-7.9584222857547099E-2</v>
      </c>
      <c r="AI119">
        <v>0.28863165442442901</v>
      </c>
      <c r="AJ119">
        <v>0.27489076092513898</v>
      </c>
      <c r="AK119">
        <v>-0.37873250324597901</v>
      </c>
      <c r="AL119">
        <v>-0.116609385813441</v>
      </c>
      <c r="AM119">
        <v>1.7083215036336401E-2</v>
      </c>
      <c r="AN119">
        <v>0.20325175133717299</v>
      </c>
      <c r="AO119">
        <v>0.23988260002769399</v>
      </c>
      <c r="AP119">
        <v>-4.48559103421012E-2</v>
      </c>
      <c r="AQ119">
        <v>-0.32620228606184998</v>
      </c>
      <c r="AR119">
        <v>6.9538221787554004E-3</v>
      </c>
      <c r="AS119">
        <v>-3.4408385188842899E-2</v>
      </c>
      <c r="AT119">
        <v>8.3809619586833806E-2</v>
      </c>
      <c r="AU119">
        <v>0.47311894462591902</v>
      </c>
      <c r="AV119">
        <v>-0.296960865554872</v>
      </c>
      <c r="AW119">
        <v>0.19012911209177899</v>
      </c>
      <c r="AX119">
        <v>-9.7444680519023705E-2</v>
      </c>
      <c r="AY119">
        <v>-8.9175957838706105E-2</v>
      </c>
      <c r="AZ119">
        <v>0.229424500669828</v>
      </c>
      <c r="BA119">
        <v>0.39897039383092398</v>
      </c>
      <c r="BB119">
        <v>-7.0413565217606805E-2</v>
      </c>
      <c r="BC119">
        <v>0.14930324546417001</v>
      </c>
      <c r="BD119">
        <v>-0.11197126452608</v>
      </c>
      <c r="BE119">
        <v>-0.34138262072805797</v>
      </c>
      <c r="BF119">
        <v>0.49062506002710998</v>
      </c>
      <c r="BG119">
        <v>5.1370890000360298E-2</v>
      </c>
      <c r="BH119">
        <v>-0.64103358543371303</v>
      </c>
      <c r="BI119">
        <v>-9.3646099388391794E-3</v>
      </c>
      <c r="BJ119">
        <v>0.444581414694387</v>
      </c>
      <c r="BK119">
        <v>-3.2872552394251402E-2</v>
      </c>
      <c r="BL119">
        <v>0.36628451643509102</v>
      </c>
      <c r="BM119">
        <v>0.203383471905834</v>
      </c>
      <c r="BN119">
        <v>0.235131824198266</v>
      </c>
      <c r="BO119">
        <v>9.1814690826814094E-2</v>
      </c>
      <c r="BP119">
        <v>-0.36263350109952402</v>
      </c>
      <c r="BQ119">
        <v>-9.3811755620804696E-2</v>
      </c>
      <c r="BR119">
        <v>-0.10429367259521399</v>
      </c>
      <c r="BS119">
        <v>0.1292295198475</v>
      </c>
      <c r="BT119">
        <v>2.9864171586810598E-2</v>
      </c>
      <c r="BU119">
        <v>0.26102596655633697</v>
      </c>
      <c r="BV119">
        <v>0.135619501710915</v>
      </c>
      <c r="BW119">
        <v>0.40561453268582198</v>
      </c>
      <c r="BX119">
        <v>0.29956430751263002</v>
      </c>
      <c r="BY119">
        <v>-0.24857281786056401</v>
      </c>
      <c r="BZ119">
        <v>-9.1456185876358301E-2</v>
      </c>
      <c r="CA119">
        <v>0.25898864180737302</v>
      </c>
      <c r="CB119">
        <v>-0.29049117675793601</v>
      </c>
      <c r="CC119">
        <v>0.18874672006157001</v>
      </c>
      <c r="CD119">
        <v>-0.28177919316877997</v>
      </c>
      <c r="CE119">
        <v>0.162040448397682</v>
      </c>
      <c r="CF119">
        <v>-0.36131812095086302</v>
      </c>
      <c r="CG119">
        <v>0.22252149045202901</v>
      </c>
      <c r="CH119">
        <v>-0.101534014278593</v>
      </c>
      <c r="CI119">
        <v>-0.21843563858017401</v>
      </c>
      <c r="CJ119">
        <v>-5.2030523677468403E-2</v>
      </c>
      <c r="CK119">
        <v>0.26265802913198</v>
      </c>
      <c r="CL119">
        <v>3.3790491996788199E-2</v>
      </c>
      <c r="CM119">
        <v>-0.248524544917054</v>
      </c>
      <c r="CN119">
        <v>0.21567305949721099</v>
      </c>
      <c r="CO119">
        <v>0.24729768401514099</v>
      </c>
      <c r="CP119">
        <v>-0.17520370307903901</v>
      </c>
      <c r="CQ119">
        <v>-0.110726482173231</v>
      </c>
      <c r="CR119">
        <v>0.146620478811919</v>
      </c>
    </row>
    <row r="120" spans="1:96" x14ac:dyDescent="0.25">
      <c r="A120" t="s">
        <v>2735</v>
      </c>
      <c r="B120" t="s">
        <v>2734</v>
      </c>
      <c r="C120" t="s">
        <v>1795</v>
      </c>
      <c r="D120" t="s">
        <v>2733</v>
      </c>
      <c r="E120">
        <v>0.35183640497347901</v>
      </c>
      <c r="F120">
        <v>0.85548302240043494</v>
      </c>
      <c r="G120">
        <v>0.57261450479484799</v>
      </c>
      <c r="H120">
        <v>0.66452235425175998</v>
      </c>
      <c r="I120">
        <v>8.6495596796019397E-2</v>
      </c>
      <c r="J120">
        <v>0.441304793415429</v>
      </c>
      <c r="K120">
        <v>0.20147204916247599</v>
      </c>
      <c r="L120">
        <v>0.25483207122311502</v>
      </c>
      <c r="M120">
        <v>1.04504252273889E-2</v>
      </c>
      <c r="N120">
        <v>0.19262717470739099</v>
      </c>
      <c r="O120">
        <v>-3.4490678555835402E-2</v>
      </c>
      <c r="P120">
        <v>7.90682480757776E-2</v>
      </c>
      <c r="Q120">
        <v>5.4788287627910701E-2</v>
      </c>
      <c r="R120">
        <v>0.24291390964646101</v>
      </c>
      <c r="S120">
        <v>0.100441863856208</v>
      </c>
      <c r="T120">
        <v>0.172214346521468</v>
      </c>
      <c r="U120">
        <v>0.17075833872568799</v>
      </c>
      <c r="V120">
        <v>0.38680308045582201</v>
      </c>
      <c r="W120">
        <v>3</v>
      </c>
      <c r="X120">
        <v>0.25212464097737503</v>
      </c>
      <c r="Y120">
        <v>-0.131327689483941</v>
      </c>
      <c r="Z120">
        <v>6.8746811271427594E-2</v>
      </c>
      <c r="AA120">
        <v>0.31177160142779198</v>
      </c>
      <c r="AB120">
        <v>-0.14063072418772499</v>
      </c>
      <c r="AC120">
        <v>-0.50749403395079296</v>
      </c>
      <c r="AD120">
        <v>0.58330044360581401</v>
      </c>
      <c r="AE120">
        <v>0.46466213624496899</v>
      </c>
      <c r="AF120">
        <v>0.41482909275466101</v>
      </c>
      <c r="AG120">
        <v>-9.6607719225941593E-2</v>
      </c>
      <c r="AH120">
        <v>8.2087259772655893E-2</v>
      </c>
      <c r="AI120">
        <v>-0.14854839434980799</v>
      </c>
      <c r="AJ120">
        <v>0.16012480069528601</v>
      </c>
      <c r="AK120">
        <v>-0.23311781955970401</v>
      </c>
      <c r="AL120">
        <v>-0.33686915710937798</v>
      </c>
      <c r="AM120">
        <v>0.19597145360484</v>
      </c>
      <c r="AN120">
        <v>0.58623032535001496</v>
      </c>
      <c r="AO120">
        <v>-4.0910411093523003E-2</v>
      </c>
      <c r="AP120">
        <v>-0.10561861071061</v>
      </c>
      <c r="AQ120">
        <v>-0.24938526403144901</v>
      </c>
      <c r="AR120">
        <v>-0.191089354955672</v>
      </c>
      <c r="AS120">
        <v>0.39327042182845401</v>
      </c>
      <c r="AT120">
        <v>8.08419636797372E-2</v>
      </c>
      <c r="AU120">
        <v>0.130183446294276</v>
      </c>
      <c r="AV120">
        <v>-0.28385593575912499</v>
      </c>
      <c r="AW120">
        <v>0.47497706307798698</v>
      </c>
      <c r="AX120">
        <v>-1.7217133388163899E-2</v>
      </c>
      <c r="AY120">
        <v>-0.53546997932235296</v>
      </c>
      <c r="AZ120">
        <v>7.3862741456948197E-2</v>
      </c>
      <c r="BA120">
        <v>0.37994194138533</v>
      </c>
      <c r="BB120">
        <v>6.1703891107777901E-2</v>
      </c>
      <c r="BC120">
        <v>0.289005949370153</v>
      </c>
      <c r="BD120">
        <v>-0.55577038389743205</v>
      </c>
      <c r="BE120">
        <v>-0.25724213095951898</v>
      </c>
      <c r="BF120">
        <v>2.6619032850519302E-2</v>
      </c>
      <c r="BG120">
        <v>0.19940770798699001</v>
      </c>
      <c r="BH120">
        <v>-9.7451379707343799E-2</v>
      </c>
      <c r="BI120">
        <v>-0.31648975662717699</v>
      </c>
      <c r="BJ120">
        <v>0.17617069254732001</v>
      </c>
      <c r="BK120">
        <v>-0.150553202144214</v>
      </c>
      <c r="BL120">
        <v>0.23254325498773601</v>
      </c>
      <c r="BM120">
        <v>-2.5475433780525698E-2</v>
      </c>
      <c r="BN120">
        <v>-0.45122527060198298</v>
      </c>
      <c r="BO120">
        <v>-0.49588077643128098</v>
      </c>
      <c r="BP120">
        <v>0.29761075268612702</v>
      </c>
      <c r="BQ120">
        <v>-0.44793937146373403</v>
      </c>
      <c r="BR120">
        <v>-0.228285319082528</v>
      </c>
      <c r="BS120">
        <v>0.21847945819126699</v>
      </c>
      <c r="BT120">
        <v>6.9905093262304499E-2</v>
      </c>
      <c r="BU120">
        <v>-0.14922124570739601</v>
      </c>
      <c r="BV120">
        <v>-0.106639606588255</v>
      </c>
      <c r="BW120">
        <v>-0.27947141146730398</v>
      </c>
      <c r="BX120">
        <v>-0.312190338302482</v>
      </c>
      <c r="BY120">
        <v>0.21690854696342199</v>
      </c>
      <c r="BZ120">
        <v>-0.332995706319065</v>
      </c>
      <c r="CA120">
        <v>-5.1129674720863098E-2</v>
      </c>
      <c r="CB120">
        <v>9.0853686633064396E-2</v>
      </c>
      <c r="CC120">
        <v>-0.25791816457323302</v>
      </c>
      <c r="CD120">
        <v>-9.6059481711531405E-2</v>
      </c>
      <c r="CE120">
        <v>-0.18328602790950099</v>
      </c>
      <c r="CF120">
        <v>0.13601586846687999</v>
      </c>
      <c r="CG120">
        <v>-0.45570307482334399</v>
      </c>
      <c r="CH120">
        <v>5.5938288109087702E-3</v>
      </c>
      <c r="CI120">
        <v>-0.56746372128331102</v>
      </c>
      <c r="CJ120">
        <v>-9.3776439451566301E-2</v>
      </c>
      <c r="CK120">
        <v>0.269680021553657</v>
      </c>
      <c r="CL120">
        <v>-5.9687582194217E-2</v>
      </c>
      <c r="CM120">
        <v>-0.28942967695497701</v>
      </c>
      <c r="CN120">
        <v>0.15819106424993201</v>
      </c>
      <c r="CO120">
        <v>-7.4086338078943798E-2</v>
      </c>
      <c r="CP120">
        <v>-0.39545324068615501</v>
      </c>
      <c r="CQ120">
        <v>-0.35617162061256202</v>
      </c>
      <c r="CR120">
        <v>-0.38443709347962002</v>
      </c>
    </row>
    <row r="121" spans="1:96" x14ac:dyDescent="0.25">
      <c r="A121" t="s">
        <v>2732</v>
      </c>
      <c r="B121" t="s">
        <v>2731</v>
      </c>
      <c r="C121" t="s">
        <v>1795</v>
      </c>
      <c r="D121" t="s">
        <v>2730</v>
      </c>
      <c r="E121">
        <v>0.49180994886503199</v>
      </c>
      <c r="F121">
        <v>0.20900022922786499</v>
      </c>
      <c r="G121">
        <v>0.72775054250372195</v>
      </c>
      <c r="H121">
        <v>1.8795994746454299E-4</v>
      </c>
      <c r="I121">
        <v>3.9632630003772198E-3</v>
      </c>
      <c r="J121">
        <v>0.92200702968839898</v>
      </c>
      <c r="K121">
        <v>0.78322657704552501</v>
      </c>
      <c r="L121">
        <v>0.53495036789015704</v>
      </c>
      <c r="M121">
        <v>0.46845423588511198</v>
      </c>
      <c r="N121">
        <v>-0.26049487457909498</v>
      </c>
      <c r="O121">
        <v>0.43935049675617999</v>
      </c>
      <c r="P121">
        <v>8.9427811088542697E-2</v>
      </c>
      <c r="Q121">
        <v>-0.91847717436425902</v>
      </c>
      <c r="R121">
        <v>-0.76645692014196898</v>
      </c>
      <c r="S121">
        <v>-2.33726208565085E-2</v>
      </c>
      <c r="T121">
        <v>-6.7600316215406298E-2</v>
      </c>
      <c r="U121">
        <v>0.17004309965004699</v>
      </c>
      <c r="V121">
        <v>-0.19581858476397401</v>
      </c>
      <c r="W121">
        <v>1</v>
      </c>
      <c r="X121">
        <v>0.371276145163768</v>
      </c>
      <c r="Y121">
        <v>0.87582992947794702</v>
      </c>
      <c r="Z121">
        <v>-0.84402699484520505</v>
      </c>
      <c r="AA121">
        <v>-0.46595801394210801</v>
      </c>
      <c r="AB121">
        <v>7.90157380267551E-2</v>
      </c>
      <c r="AC121">
        <v>-0.13954655044119599</v>
      </c>
      <c r="AD121">
        <v>-0.41664894230229899</v>
      </c>
      <c r="AE121">
        <v>1.08731929230767E-2</v>
      </c>
      <c r="AF121">
        <v>0.117283111482944</v>
      </c>
      <c r="AG121">
        <v>-0.31712511671072702</v>
      </c>
      <c r="AH121">
        <v>-0.24117723042265601</v>
      </c>
      <c r="AI121">
        <v>0.59076200579598503</v>
      </c>
      <c r="AJ121">
        <v>0.42088429648353898</v>
      </c>
      <c r="AK121">
        <v>-0.38315895373187198</v>
      </c>
      <c r="AL121">
        <v>-0.310714744185556</v>
      </c>
      <c r="AM121">
        <v>0.58223763035774101</v>
      </c>
      <c r="AN121">
        <v>0.315113008073095</v>
      </c>
      <c r="AO121">
        <v>0.47476529817572999</v>
      </c>
      <c r="AP121">
        <v>0.20353391270412</v>
      </c>
      <c r="AQ121">
        <v>-0.470757598956625</v>
      </c>
      <c r="AR121">
        <v>-0.210802759142971</v>
      </c>
      <c r="AS121">
        <v>0.119058154837427</v>
      </c>
      <c r="AT121">
        <v>9.3249943101483806E-3</v>
      </c>
      <c r="AU121">
        <v>0.393668414263662</v>
      </c>
      <c r="AV121">
        <v>-0.47009851220437798</v>
      </c>
      <c r="AW121">
        <v>-1.09368836223225E-2</v>
      </c>
      <c r="AX121">
        <v>-0.544615086490427</v>
      </c>
      <c r="AY121">
        <v>0.149696000328499</v>
      </c>
      <c r="AZ121">
        <v>0.48720589144671</v>
      </c>
      <c r="BA121">
        <v>0.68961087486716399</v>
      </c>
      <c r="BB121">
        <v>0.22642928333364201</v>
      </c>
      <c r="BC121">
        <v>0.36922086502322798</v>
      </c>
      <c r="BD121">
        <v>0.248095809907596</v>
      </c>
      <c r="BE121">
        <v>-0.401954434943673</v>
      </c>
      <c r="BF121">
        <v>0.47889768634895102</v>
      </c>
      <c r="BG121">
        <v>-0.49843298469597203</v>
      </c>
      <c r="BH121">
        <v>-0.61099909172128097</v>
      </c>
      <c r="BI121">
        <v>-0.22411771058388399</v>
      </c>
      <c r="BJ121">
        <v>0.54696952037165103</v>
      </c>
      <c r="BK121">
        <v>0.54796509480390398</v>
      </c>
      <c r="BL121">
        <v>0.410814801523947</v>
      </c>
      <c r="BM121">
        <v>0.191346927696006</v>
      </c>
      <c r="BN121">
        <v>0.40777712081696599</v>
      </c>
      <c r="BO121">
        <v>0.27067560036759802</v>
      </c>
      <c r="BP121">
        <v>-0.47808658603572801</v>
      </c>
      <c r="BQ121">
        <v>-1.7628910872000799E-2</v>
      </c>
      <c r="BR121">
        <v>0.268166039677456</v>
      </c>
      <c r="BS121">
        <v>0.40935146991027299</v>
      </c>
      <c r="BT121">
        <v>-5.2697590957121003E-2</v>
      </c>
      <c r="BU121">
        <v>0.238556696746483</v>
      </c>
      <c r="BV121">
        <v>0.26132377118612699</v>
      </c>
      <c r="BW121">
        <v>0.56286707877326403</v>
      </c>
      <c r="BX121">
        <v>0.24368720328587601</v>
      </c>
      <c r="BY121">
        <v>-0.47569943136562298</v>
      </c>
      <c r="BZ121">
        <v>0.150736962644242</v>
      </c>
      <c r="CA121">
        <v>0.11851131854338801</v>
      </c>
      <c r="CB121">
        <v>-0.42365592189003898</v>
      </c>
      <c r="CC121">
        <v>0.32245857874802802</v>
      </c>
      <c r="CD121">
        <v>-0.492843275155458</v>
      </c>
      <c r="CE121">
        <v>3.8205675686104501E-2</v>
      </c>
      <c r="CF121">
        <v>-0.59722052729100905</v>
      </c>
      <c r="CG121">
        <v>0.16655155451206599</v>
      </c>
      <c r="CH121">
        <v>-0.331992503890152</v>
      </c>
      <c r="CI121">
        <v>8.7713954993760404E-2</v>
      </c>
      <c r="CJ121">
        <v>0.24466035585507601</v>
      </c>
      <c r="CK121">
        <v>-2.28071424720892E-2</v>
      </c>
      <c r="CL121">
        <v>-0.27274205898325798</v>
      </c>
      <c r="CM121">
        <v>-0.41223287281156801</v>
      </c>
      <c r="CN121">
        <v>-6.7641121208657395E-2</v>
      </c>
      <c r="CO121">
        <v>0.50451448670936405</v>
      </c>
      <c r="CP121">
        <v>-0.14744597397940801</v>
      </c>
      <c r="CQ121">
        <v>-0.39074207225385799</v>
      </c>
      <c r="CR121">
        <v>0.29759435142127699</v>
      </c>
    </row>
    <row r="122" spans="1:96" x14ac:dyDescent="0.25">
      <c r="A122" t="s">
        <v>2377</v>
      </c>
      <c r="B122" t="s">
        <v>2376</v>
      </c>
      <c r="C122" t="s">
        <v>1795</v>
      </c>
      <c r="D122" t="s">
        <v>2375</v>
      </c>
      <c r="E122">
        <v>0.13973118586684999</v>
      </c>
      <c r="F122">
        <v>0.89460792922625598</v>
      </c>
      <c r="G122">
        <v>0.31548164799927902</v>
      </c>
      <c r="H122">
        <v>1.6465013260866501E-4</v>
      </c>
      <c r="I122">
        <v>4.1611841671762E-3</v>
      </c>
      <c r="J122" s="1">
        <v>1.9385565836938701E-7</v>
      </c>
      <c r="K122">
        <v>4.3872179314259798E-4</v>
      </c>
      <c r="L122">
        <v>1.2959252957873499E-4</v>
      </c>
      <c r="M122">
        <v>0.29903019355958999</v>
      </c>
      <c r="N122">
        <v>-0.28399385935633797</v>
      </c>
      <c r="O122">
        <v>2.3187297069989999E-2</v>
      </c>
      <c r="P122">
        <v>-0.13040328114317401</v>
      </c>
      <c r="Q122">
        <v>-0.46736867496915302</v>
      </c>
      <c r="R122">
        <v>-0.38394437833443401</v>
      </c>
      <c r="S122">
        <v>-0.70501146301028705</v>
      </c>
      <c r="T122">
        <v>-0.45882365459306701</v>
      </c>
      <c r="U122">
        <v>-0.56198774368571902</v>
      </c>
      <c r="V122">
        <v>-0.14165157996750299</v>
      </c>
      <c r="W122">
        <v>1</v>
      </c>
      <c r="X122">
        <v>0.46028643920275603</v>
      </c>
      <c r="Y122">
        <v>0.90388010396033602</v>
      </c>
      <c r="Z122">
        <v>-0.96246627167433396</v>
      </c>
      <c r="AA122">
        <v>-0.21462804540983901</v>
      </c>
      <c r="AB122">
        <v>0.41886580215934299</v>
      </c>
      <c r="AC122">
        <v>-0.43766336973805903</v>
      </c>
      <c r="AD122">
        <v>-0.57873471612913496</v>
      </c>
      <c r="AE122">
        <v>1.96083556067259E-2</v>
      </c>
      <c r="AF122">
        <v>0.123707579657567</v>
      </c>
      <c r="AG122">
        <v>-0.58532529928076504</v>
      </c>
      <c r="AH122">
        <v>-0.40868885021312901</v>
      </c>
      <c r="AI122">
        <v>0.55777377695279096</v>
      </c>
      <c r="AJ122">
        <v>0.73789095313381103</v>
      </c>
      <c r="AK122">
        <v>-0.340912795803747</v>
      </c>
      <c r="AL122">
        <v>-0.374557709550907</v>
      </c>
      <c r="AM122">
        <v>0.65415174651983699</v>
      </c>
      <c r="AN122">
        <v>0.46655315760173699</v>
      </c>
      <c r="AO122">
        <v>0.68610173077890502</v>
      </c>
      <c r="AP122">
        <v>0.355302459696624</v>
      </c>
      <c r="AQ122">
        <v>-0.67464042369275801</v>
      </c>
      <c r="AR122">
        <v>-0.47741778093701998</v>
      </c>
      <c r="AS122">
        <v>0.206096408497559</v>
      </c>
      <c r="AT122">
        <v>6.7998094424818106E-2</v>
      </c>
      <c r="AU122">
        <v>0.31258690953294199</v>
      </c>
      <c r="AV122">
        <v>-0.31655098252640601</v>
      </c>
      <c r="AW122">
        <v>-0.270846961711041</v>
      </c>
      <c r="AX122">
        <v>-0.66439002705231798</v>
      </c>
      <c r="AY122">
        <v>3.7506282246364799E-2</v>
      </c>
      <c r="AZ122">
        <v>0.29400244489993699</v>
      </c>
      <c r="BA122">
        <v>0.65574282220466396</v>
      </c>
      <c r="BB122">
        <v>0.56473320208866296</v>
      </c>
      <c r="BC122">
        <v>0.26879819137211602</v>
      </c>
      <c r="BD122">
        <v>0.17391343100880699</v>
      </c>
      <c r="BE122">
        <v>-0.42510948074567301</v>
      </c>
      <c r="BF122">
        <v>0.50463518390164797</v>
      </c>
      <c r="BG122">
        <v>-0.66181403684675399</v>
      </c>
      <c r="BH122">
        <v>-0.231902791532482</v>
      </c>
      <c r="BI122">
        <v>8.8116221181146107E-2</v>
      </c>
      <c r="BJ122">
        <v>0.45161111360434097</v>
      </c>
      <c r="BK122">
        <v>0.44101701484247402</v>
      </c>
      <c r="BL122">
        <v>0.41851373514424101</v>
      </c>
      <c r="BM122">
        <v>-0.120036124059969</v>
      </c>
      <c r="BN122">
        <v>0.13784635043047</v>
      </c>
      <c r="BO122">
        <v>0.30396055594046301</v>
      </c>
      <c r="BP122">
        <v>-0.462535646972347</v>
      </c>
      <c r="BQ122">
        <v>2.0674388007685899E-2</v>
      </c>
      <c r="BR122">
        <v>0.341666406419525</v>
      </c>
      <c r="BS122">
        <v>0.70009252293260604</v>
      </c>
      <c r="BT122">
        <v>2.35681111560564E-2</v>
      </c>
      <c r="BU122">
        <v>0.20648403889719799</v>
      </c>
      <c r="BV122">
        <v>0.46926585167900797</v>
      </c>
      <c r="BW122">
        <v>0.55708627485006401</v>
      </c>
      <c r="BX122">
        <v>0.32727810490965498</v>
      </c>
      <c r="BY122">
        <v>-0.54929121039875195</v>
      </c>
      <c r="BZ122">
        <v>0.21242533617415199</v>
      </c>
      <c r="CA122">
        <v>-9.0222848689656798E-2</v>
      </c>
      <c r="CB122">
        <v>-0.422674307174352</v>
      </c>
      <c r="CC122">
        <v>0.25529132173087998</v>
      </c>
      <c r="CD122">
        <v>-0.156819971676607</v>
      </c>
      <c r="CE122">
        <v>-0.31263607358714601</v>
      </c>
      <c r="CF122">
        <v>-0.69792654335224202</v>
      </c>
      <c r="CG122">
        <v>0.24776170536355499</v>
      </c>
      <c r="CH122">
        <v>-0.633833419221834</v>
      </c>
      <c r="CI122">
        <v>-4.4562466676082102E-2</v>
      </c>
      <c r="CJ122">
        <v>0.46094978254740698</v>
      </c>
      <c r="CK122">
        <v>7.8566584453806904E-2</v>
      </c>
      <c r="CL122">
        <v>-0.21656467029953599</v>
      </c>
      <c r="CM122">
        <v>-0.49802414920321297</v>
      </c>
      <c r="CN122">
        <v>-0.21032858186099099</v>
      </c>
      <c r="CO122">
        <v>0.38739933212518701</v>
      </c>
      <c r="CP122">
        <v>5.3526831830079301E-2</v>
      </c>
      <c r="CQ122">
        <v>-0.247709373526903</v>
      </c>
      <c r="CR122">
        <v>0.46782879942324701</v>
      </c>
    </row>
    <row r="123" spans="1:96" x14ac:dyDescent="0.25">
      <c r="A123" t="s">
        <v>1411</v>
      </c>
      <c r="B123" t="s">
        <v>1954</v>
      </c>
      <c r="C123" t="s">
        <v>1795</v>
      </c>
      <c r="D123" t="s">
        <v>1953</v>
      </c>
      <c r="E123">
        <v>0.11659181869784099</v>
      </c>
      <c r="F123">
        <v>0.17757194686904601</v>
      </c>
      <c r="G123">
        <v>4.0365065727749401E-2</v>
      </c>
      <c r="H123">
        <v>1.9066405978017001E-3</v>
      </c>
      <c r="I123">
        <v>0.56274671230843099</v>
      </c>
      <c r="J123">
        <v>1.53967906648961E-3</v>
      </c>
      <c r="K123">
        <v>1.251166929273E-2</v>
      </c>
      <c r="L123">
        <v>0.71336675734885302</v>
      </c>
      <c r="M123">
        <v>0.43125099411751</v>
      </c>
      <c r="N123">
        <v>0.35620492237707202</v>
      </c>
      <c r="O123">
        <v>0.280351786474339</v>
      </c>
      <c r="P123">
        <v>0.31827835442570601</v>
      </c>
      <c r="Q123">
        <v>0.445036368387971</v>
      </c>
      <c r="R123">
        <v>8.8392326731651802E-2</v>
      </c>
      <c r="S123">
        <v>0.46879740294731598</v>
      </c>
      <c r="T123">
        <v>0.37419475854760798</v>
      </c>
      <c r="U123">
        <v>5.9733954963442602E-2</v>
      </c>
      <c r="V123">
        <v>-0.12631894491638801</v>
      </c>
      <c r="W123">
        <v>62</v>
      </c>
      <c r="X123">
        <v>-4.9380712133510099E-2</v>
      </c>
      <c r="Y123">
        <v>-0.31918642678869802</v>
      </c>
      <c r="Z123">
        <v>0.403648378010732</v>
      </c>
      <c r="AA123">
        <v>-2.4192213065185202E-2</v>
      </c>
      <c r="AB123">
        <v>-0.20453072717894699</v>
      </c>
      <c r="AC123">
        <v>0.52757556476562495</v>
      </c>
      <c r="AD123">
        <v>0.27769681516921602</v>
      </c>
      <c r="AE123">
        <v>-0.22129704676033701</v>
      </c>
      <c r="AF123">
        <v>-6.9616462216126898E-2</v>
      </c>
      <c r="AG123">
        <v>0.39246483883318101</v>
      </c>
      <c r="AH123">
        <v>0.14141586679106399</v>
      </c>
      <c r="AI123">
        <v>-0.202050254541911</v>
      </c>
      <c r="AJ123">
        <v>-0.56785158995923102</v>
      </c>
      <c r="AK123">
        <v>0.36374180366664499</v>
      </c>
      <c r="AL123">
        <v>9.2340538793395294E-2</v>
      </c>
      <c r="AM123">
        <v>-0.20738225721782599</v>
      </c>
      <c r="AN123">
        <v>-0.39032778173045302</v>
      </c>
      <c r="AO123">
        <v>-0.22905829532104</v>
      </c>
      <c r="AP123">
        <v>8.4766771160242102E-2</v>
      </c>
      <c r="AQ123">
        <v>0.33727674714956501</v>
      </c>
      <c r="AR123">
        <v>0.40075007495655901</v>
      </c>
      <c r="AS123">
        <v>-0.31943039023937297</v>
      </c>
      <c r="AT123">
        <v>-0.43868476985754501</v>
      </c>
      <c r="AU123">
        <v>-0.27656956556165901</v>
      </c>
      <c r="AV123">
        <v>-0.20127404343804201</v>
      </c>
      <c r="AW123">
        <v>0.48541198323360801</v>
      </c>
      <c r="AX123">
        <v>0.11077316434128601</v>
      </c>
      <c r="AY123">
        <v>-0.245342238598072</v>
      </c>
      <c r="AZ123">
        <v>-0.226266599504022</v>
      </c>
      <c r="BA123">
        <v>-0.21056070721232301</v>
      </c>
      <c r="BB123">
        <v>-0.74707604443409503</v>
      </c>
      <c r="BC123">
        <v>0.13118155949042901</v>
      </c>
      <c r="BD123">
        <v>4.70905020859861E-2</v>
      </c>
      <c r="BE123">
        <v>0.37279026117817299</v>
      </c>
      <c r="BF123">
        <v>-0.11971229467783701</v>
      </c>
      <c r="BG123">
        <v>0.38057963082035401</v>
      </c>
      <c r="BH123">
        <v>-0.13883022895943201</v>
      </c>
      <c r="BI123">
        <v>-0.55947111867146904</v>
      </c>
      <c r="BJ123">
        <v>9.1055312848521197E-2</v>
      </c>
      <c r="BK123">
        <v>0.145275382452665</v>
      </c>
      <c r="BL123">
        <v>-0.11234205345522399</v>
      </c>
      <c r="BM123">
        <v>0.10346795216581101</v>
      </c>
      <c r="BN123">
        <v>0.29381192652126498</v>
      </c>
      <c r="BO123">
        <v>-0.33658481589501599</v>
      </c>
      <c r="BP123">
        <v>-5.0445844880066697E-2</v>
      </c>
      <c r="BQ123">
        <v>0.33970866909712299</v>
      </c>
      <c r="BR123">
        <v>-0.41709832170891398</v>
      </c>
      <c r="BS123">
        <v>-0.26179356187076203</v>
      </c>
      <c r="BT123">
        <v>-1.8134110922199399E-2</v>
      </c>
      <c r="BU123">
        <v>-0.197951405801231</v>
      </c>
      <c r="BV123">
        <v>-0.39463560993511199</v>
      </c>
      <c r="BW123">
        <v>-0.116707884640823</v>
      </c>
      <c r="BX123">
        <v>-0.106104914420685</v>
      </c>
      <c r="BY123">
        <v>-2.55544245663917E-2</v>
      </c>
      <c r="BZ123">
        <v>-0.22109723436720999</v>
      </c>
      <c r="CA123">
        <v>0.46532651781214601</v>
      </c>
      <c r="CB123">
        <v>-8.3961064596140805E-2</v>
      </c>
      <c r="CC123">
        <v>-0.119376045453297</v>
      </c>
      <c r="CD123">
        <v>2.5178296199417902E-2</v>
      </c>
      <c r="CE123">
        <v>0.32478206704995899</v>
      </c>
      <c r="CF123">
        <v>0.52588704668592501</v>
      </c>
      <c r="CG123">
        <v>-8.3491307425667294E-2</v>
      </c>
      <c r="CH123">
        <v>0.86993479318684097</v>
      </c>
      <c r="CI123">
        <v>3.8839830985725098E-2</v>
      </c>
      <c r="CJ123">
        <v>-0.30876750601695102</v>
      </c>
      <c r="CK123">
        <v>-7.37544661067909E-2</v>
      </c>
      <c r="CL123">
        <v>0.39242303142444501</v>
      </c>
      <c r="CM123">
        <v>-1.39758790654326E-2</v>
      </c>
      <c r="CN123">
        <v>0.60444403930792601</v>
      </c>
      <c r="CO123">
        <v>-0.25489971273253698</v>
      </c>
      <c r="CP123">
        <v>9.6156259956232601E-2</v>
      </c>
      <c r="CQ123">
        <v>-0.110747880221386</v>
      </c>
      <c r="CR123">
        <v>-3.28508473222009E-2</v>
      </c>
    </row>
    <row r="124" spans="1:96" x14ac:dyDescent="0.25">
      <c r="A124" t="s">
        <v>2927</v>
      </c>
      <c r="B124" t="s">
        <v>2926</v>
      </c>
      <c r="C124" t="s">
        <v>1795</v>
      </c>
      <c r="D124" t="s">
        <v>2925</v>
      </c>
      <c r="E124">
        <v>7.1329909972751598E-2</v>
      </c>
      <c r="F124">
        <v>0.25198125204440802</v>
      </c>
      <c r="G124">
        <v>3.6903102134803002E-2</v>
      </c>
      <c r="H124">
        <v>9.9357738389283898E-2</v>
      </c>
      <c r="I124">
        <v>0.34333302753897399</v>
      </c>
      <c r="J124">
        <v>0.42165974815927398</v>
      </c>
      <c r="K124">
        <v>0.99345949125884903</v>
      </c>
      <c r="L124">
        <v>8.1026052915253194E-2</v>
      </c>
      <c r="M124">
        <v>0.631698642910693</v>
      </c>
      <c r="N124">
        <v>0.18653570459270799</v>
      </c>
      <c r="O124">
        <v>0.10794802877569901</v>
      </c>
      <c r="P124">
        <v>0.147241866684203</v>
      </c>
      <c r="Q124">
        <v>0.10414790576942901</v>
      </c>
      <c r="R124">
        <v>6.5883547652231006E-2</v>
      </c>
      <c r="S124">
        <v>5.1886833737669197E-2</v>
      </c>
      <c r="T124">
        <v>-5.4318656013840904E-4</v>
      </c>
      <c r="U124">
        <v>-0.13045500333830801</v>
      </c>
      <c r="V124">
        <v>-3.4881526794890302E-2</v>
      </c>
      <c r="W124">
        <v>2</v>
      </c>
      <c r="X124">
        <v>-0.11463702071253599</v>
      </c>
      <c r="Y124">
        <v>-0.60163486602757499</v>
      </c>
      <c r="Z124">
        <v>0.66415331629305396</v>
      </c>
      <c r="AA124">
        <v>0.30809457772140703</v>
      </c>
      <c r="AB124">
        <v>-0.33285329736505798</v>
      </c>
      <c r="AC124">
        <v>0.37505727068828898</v>
      </c>
      <c r="AD124">
        <v>0.47135892441474903</v>
      </c>
      <c r="AE124">
        <v>9.14464494181918E-2</v>
      </c>
      <c r="AF124">
        <v>-4.3865369134307199E-2</v>
      </c>
      <c r="AG124">
        <v>0.28802484181850102</v>
      </c>
      <c r="AH124">
        <v>0.25329010050520301</v>
      </c>
      <c r="AI124">
        <v>-0.57164877542954495</v>
      </c>
      <c r="AJ124">
        <v>-0.55913204542950901</v>
      </c>
      <c r="AK124">
        <v>0.56246994196315203</v>
      </c>
      <c r="AL124">
        <v>0.17087856840726701</v>
      </c>
      <c r="AM124">
        <v>-0.260846724961528</v>
      </c>
      <c r="AN124">
        <v>-0.37592542450175098</v>
      </c>
      <c r="AO124">
        <v>-0.200351910459661</v>
      </c>
      <c r="AP124">
        <v>-0.21735800071827999</v>
      </c>
      <c r="AQ124">
        <v>0.45611592428766701</v>
      </c>
      <c r="AR124">
        <v>0.22956376955035601</v>
      </c>
      <c r="AS124">
        <v>-0.193235982452483</v>
      </c>
      <c r="AT124">
        <v>-0.41258878877022398</v>
      </c>
      <c r="AU124">
        <v>-0.29509543053800902</v>
      </c>
      <c r="AV124">
        <v>-0.161301812529514</v>
      </c>
      <c r="AW124">
        <v>0.23164183151485801</v>
      </c>
      <c r="AX124">
        <v>0.110046474771697</v>
      </c>
      <c r="AY124">
        <v>-0.40585213614404703</v>
      </c>
      <c r="AZ124">
        <v>-0.347376135191168</v>
      </c>
      <c r="BA124">
        <v>-0.39502704854833098</v>
      </c>
      <c r="BB124">
        <v>-0.38245018244754497</v>
      </c>
      <c r="BC124">
        <v>3.3033745917206099E-2</v>
      </c>
      <c r="BD124">
        <v>-0.16518922401668501</v>
      </c>
      <c r="BE124">
        <v>0.54683505135018096</v>
      </c>
      <c r="BF124">
        <v>-0.31526190110652103</v>
      </c>
      <c r="BG124">
        <v>0.37124237874958499</v>
      </c>
      <c r="BH124">
        <v>7.6809209513369295E-2</v>
      </c>
      <c r="BI124">
        <v>-0.44704228675890401</v>
      </c>
      <c r="BJ124">
        <v>-0.15560632263204599</v>
      </c>
      <c r="BK124">
        <v>-0.15542869127334599</v>
      </c>
      <c r="BL124">
        <v>-0.38725235545861802</v>
      </c>
      <c r="BM124">
        <v>0.110652146073487</v>
      </c>
      <c r="BN124">
        <v>-3.8791667496735002E-2</v>
      </c>
      <c r="BO124">
        <v>-0.286535554564601</v>
      </c>
      <c r="BP124">
        <v>0.35321808955652501</v>
      </c>
      <c r="BQ124">
        <v>0.11280515550911301</v>
      </c>
      <c r="BR124">
        <v>-0.34106494471547899</v>
      </c>
      <c r="BS124">
        <v>-0.44467585665813503</v>
      </c>
      <c r="BT124">
        <v>-3.16522996178486E-2</v>
      </c>
      <c r="BU124">
        <v>-0.44813828680690498</v>
      </c>
      <c r="BV124">
        <v>-0.58769792434326396</v>
      </c>
      <c r="BW124">
        <v>-0.64826414288970902</v>
      </c>
      <c r="BX124">
        <v>1.45765760681177E-2</v>
      </c>
      <c r="BY124">
        <v>0.19404665230029899</v>
      </c>
      <c r="BZ124">
        <v>8.5587738643351494E-2</v>
      </c>
      <c r="CA124">
        <v>-5.0169442238244398E-2</v>
      </c>
      <c r="CB124">
        <v>0.233190006508744</v>
      </c>
      <c r="CC124">
        <v>-0.233511452055021</v>
      </c>
      <c r="CD124">
        <v>0.21268260959796201</v>
      </c>
      <c r="CE124">
        <v>0.336160848208649</v>
      </c>
      <c r="CF124">
        <v>0.60080054491024104</v>
      </c>
      <c r="CG124">
        <v>-0.14166874022760201</v>
      </c>
      <c r="CH124">
        <v>0.77683056965663799</v>
      </c>
      <c r="CI124">
        <v>-7.1352453617205699E-2</v>
      </c>
      <c r="CJ124">
        <v>-0.29449931866413298</v>
      </c>
      <c r="CK124">
        <v>-0.14629233841717401</v>
      </c>
      <c r="CL124">
        <v>0.29627634276391102</v>
      </c>
      <c r="CM124">
        <v>0.36568500540538401</v>
      </c>
      <c r="CN124">
        <v>0.226320233687409</v>
      </c>
      <c r="CO124">
        <v>-0.22437261448267301</v>
      </c>
      <c r="CP124">
        <v>0.12210585331106399</v>
      </c>
      <c r="CQ124">
        <v>0.30083108692169902</v>
      </c>
      <c r="CR124">
        <v>-0.23149944966515601</v>
      </c>
    </row>
    <row r="125" spans="1:96" x14ac:dyDescent="0.25">
      <c r="A125" t="s">
        <v>1952</v>
      </c>
      <c r="B125" t="s">
        <v>1951</v>
      </c>
      <c r="C125" t="s">
        <v>1795</v>
      </c>
      <c r="D125" t="s">
        <v>1950</v>
      </c>
      <c r="E125">
        <v>0.37447884847241902</v>
      </c>
      <c r="F125">
        <v>0.36136932620092999</v>
      </c>
      <c r="G125">
        <v>0.97080224536678095</v>
      </c>
      <c r="H125">
        <v>1.69321481056178E-3</v>
      </c>
      <c r="I125">
        <v>3.0044401283433001E-3</v>
      </c>
      <c r="J125">
        <v>0.54191039483498604</v>
      </c>
      <c r="K125">
        <v>4.9157716045143102E-2</v>
      </c>
      <c r="L125">
        <v>0.451960416356466</v>
      </c>
      <c r="M125">
        <v>0.27507152263568702</v>
      </c>
      <c r="N125">
        <v>0.111911313398129</v>
      </c>
      <c r="O125">
        <v>-0.105669434759998</v>
      </c>
      <c r="P125">
        <v>3.1209393190652101E-3</v>
      </c>
      <c r="Q125">
        <v>0.251854411730143</v>
      </c>
      <c r="R125">
        <v>0.26272106994613897</v>
      </c>
      <c r="S125">
        <v>4.8427978754370202E-2</v>
      </c>
      <c r="T125">
        <v>0.163133045775253</v>
      </c>
      <c r="U125">
        <v>6.8506526191016298E-2</v>
      </c>
      <c r="V125">
        <v>9.8175745740341394E-2</v>
      </c>
      <c r="W125">
        <v>2</v>
      </c>
      <c r="X125">
        <v>-0.48839019605611</v>
      </c>
      <c r="Y125">
        <v>-0.85679806388786495</v>
      </c>
      <c r="Z125">
        <v>0.804952895009999</v>
      </c>
      <c r="AA125">
        <v>0.48336627119095898</v>
      </c>
      <c r="AB125">
        <v>-0.32628931138881101</v>
      </c>
      <c r="AC125">
        <v>7.4742106379413501E-3</v>
      </c>
      <c r="AD125">
        <v>0.64605050461199398</v>
      </c>
      <c r="AE125">
        <v>-1.55499596683915E-3</v>
      </c>
      <c r="AF125">
        <v>0.19813711433254799</v>
      </c>
      <c r="AG125">
        <v>0.37841618715248299</v>
      </c>
      <c r="AH125">
        <v>0.14808907094623799</v>
      </c>
      <c r="AI125">
        <v>-0.43888190720922998</v>
      </c>
      <c r="AJ125">
        <v>-0.44642192397286301</v>
      </c>
      <c r="AK125">
        <v>0.18775924992960299</v>
      </c>
      <c r="AL125">
        <v>0.23452910109774699</v>
      </c>
      <c r="AM125">
        <v>-0.53385072536061795</v>
      </c>
      <c r="AN125">
        <v>-5.5602967129243397E-2</v>
      </c>
      <c r="AO125">
        <v>-0.63757627334515099</v>
      </c>
      <c r="AP125">
        <v>-0.434158483001992</v>
      </c>
      <c r="AQ125">
        <v>0.35487328311060601</v>
      </c>
      <c r="AR125">
        <v>6.91446635937598E-2</v>
      </c>
      <c r="AS125">
        <v>0.189761279210306</v>
      </c>
      <c r="AT125">
        <v>-8.1336115465785296E-3</v>
      </c>
      <c r="AU125">
        <v>-3.34020337492359E-2</v>
      </c>
      <c r="AV125">
        <v>0.26973738226261301</v>
      </c>
      <c r="AW125">
        <v>0.34078203352872599</v>
      </c>
      <c r="AX125">
        <v>0.64031712584769096</v>
      </c>
      <c r="AY125">
        <v>-0.107827522929935</v>
      </c>
      <c r="AZ125">
        <v>-0.19005606099311001</v>
      </c>
      <c r="BA125">
        <v>-0.32656182790294302</v>
      </c>
      <c r="BB125">
        <v>-0.40689131780991</v>
      </c>
      <c r="BC125">
        <v>-6.9842299622087406E-2</v>
      </c>
      <c r="BD125">
        <v>-0.323487148454285</v>
      </c>
      <c r="BE125">
        <v>7.1109560014090301E-2</v>
      </c>
      <c r="BF125">
        <v>-0.32875866884079302</v>
      </c>
      <c r="BG125">
        <v>0.54541650216934701</v>
      </c>
      <c r="BH125">
        <v>0.26498883982034999</v>
      </c>
      <c r="BI125">
        <v>7.82002384087883E-2</v>
      </c>
      <c r="BJ125">
        <v>-0.40750757092569101</v>
      </c>
      <c r="BK125">
        <v>-0.59006738041612505</v>
      </c>
      <c r="BL125">
        <v>-0.36725143109680702</v>
      </c>
      <c r="BM125">
        <v>-2.9920082449074001E-2</v>
      </c>
      <c r="BN125">
        <v>-0.43008227774593999</v>
      </c>
      <c r="BO125">
        <v>-0.307672675474226</v>
      </c>
      <c r="BP125">
        <v>0.35821845725070001</v>
      </c>
      <c r="BQ125">
        <v>6.5470456073869795E-2</v>
      </c>
      <c r="BR125">
        <v>-0.59586332546154797</v>
      </c>
      <c r="BS125">
        <v>-0.59625555240724404</v>
      </c>
      <c r="BT125">
        <v>-3.6722617976880798E-2</v>
      </c>
      <c r="BU125">
        <v>-0.201317999800947</v>
      </c>
      <c r="BV125">
        <v>-0.245338156084283</v>
      </c>
      <c r="BW125">
        <v>-0.51531933111961203</v>
      </c>
      <c r="BX125">
        <v>-0.48125776067676002</v>
      </c>
      <c r="BY125">
        <v>0.63890902296568797</v>
      </c>
      <c r="BZ125">
        <v>-0.32976890150696803</v>
      </c>
      <c r="CA125">
        <v>-0.10649840822138</v>
      </c>
      <c r="CB125">
        <v>0.38015657345547699</v>
      </c>
      <c r="CC125">
        <v>-0.54984323742705399</v>
      </c>
      <c r="CD125">
        <v>0.19940389021911101</v>
      </c>
      <c r="CE125">
        <v>-7.5435543850983999E-2</v>
      </c>
      <c r="CF125">
        <v>0.72484968760822099</v>
      </c>
      <c r="CG125">
        <v>-0.438220885169542</v>
      </c>
      <c r="CH125">
        <v>0.29339465024209799</v>
      </c>
      <c r="CI125">
        <v>-0.27908836123918201</v>
      </c>
      <c r="CJ125">
        <v>-0.525906575620118</v>
      </c>
      <c r="CK125">
        <v>0.18971470966066001</v>
      </c>
      <c r="CL125">
        <v>-1.28246605613238E-2</v>
      </c>
      <c r="CM125">
        <v>9.4552422845540995E-2</v>
      </c>
      <c r="CN125">
        <v>0.21802109781548401</v>
      </c>
      <c r="CO125">
        <v>-0.40275945439446098</v>
      </c>
      <c r="CP125">
        <v>-7.6179649967590093E-2</v>
      </c>
      <c r="CQ125">
        <v>9.2439098727817401E-2</v>
      </c>
      <c r="CR125">
        <v>-0.57195441433338701</v>
      </c>
    </row>
    <row r="126" spans="1:96" x14ac:dyDescent="0.25">
      <c r="A126" t="s">
        <v>1960</v>
      </c>
      <c r="B126" t="s">
        <v>1959</v>
      </c>
      <c r="C126" t="s">
        <v>1795</v>
      </c>
      <c r="D126" t="s">
        <v>1958</v>
      </c>
      <c r="E126">
        <v>3.8394438708077697E-2</v>
      </c>
      <c r="F126">
        <v>0.92908310210854805</v>
      </c>
      <c r="G126">
        <v>0.110520977419988</v>
      </c>
      <c r="H126" s="1">
        <v>5.4139393285267898E-17</v>
      </c>
      <c r="I126" s="1">
        <v>2.66478971102792E-17</v>
      </c>
      <c r="J126">
        <v>7.9339139491993796E-2</v>
      </c>
      <c r="K126">
        <v>0.541515300566355</v>
      </c>
      <c r="L126" s="1">
        <v>5.3988811764029103E-5</v>
      </c>
      <c r="M126">
        <v>0.45918471090061602</v>
      </c>
      <c r="N126">
        <v>-0.29662932367718903</v>
      </c>
      <c r="O126">
        <v>-1.1500101085854199E-2</v>
      </c>
      <c r="P126">
        <v>-0.154064712381522</v>
      </c>
      <c r="Q126">
        <v>0.99913611318624196</v>
      </c>
      <c r="R126">
        <v>1.1266219543234499</v>
      </c>
      <c r="S126">
        <v>0.15783877108467101</v>
      </c>
      <c r="T126">
        <v>5.5869664097506697E-2</v>
      </c>
      <c r="U126">
        <v>0.44092337372222301</v>
      </c>
      <c r="V126">
        <v>7.4370173551362204E-2</v>
      </c>
      <c r="W126">
        <v>1</v>
      </c>
      <c r="X126">
        <v>0.43069726378161999</v>
      </c>
      <c r="Y126">
        <v>0.86259459870982402</v>
      </c>
      <c r="Z126">
        <v>-0.86848532517968302</v>
      </c>
      <c r="AA126">
        <v>-0.187643231645575</v>
      </c>
      <c r="AB126">
        <v>0.17171310013337601</v>
      </c>
      <c r="AC126">
        <v>-0.24325845507792801</v>
      </c>
      <c r="AD126">
        <v>-0.45512121998486099</v>
      </c>
      <c r="AE126">
        <v>-4.15203816799578E-2</v>
      </c>
      <c r="AF126">
        <v>0.27562440969837598</v>
      </c>
      <c r="AG126">
        <v>-0.32503778689843699</v>
      </c>
      <c r="AH126">
        <v>-0.40124947852590898</v>
      </c>
      <c r="AI126">
        <v>0.74879445508726405</v>
      </c>
      <c r="AJ126">
        <v>0.61561606047075901</v>
      </c>
      <c r="AK126">
        <v>-0.35150116347173199</v>
      </c>
      <c r="AL126">
        <v>-0.15868452190040699</v>
      </c>
      <c r="AM126">
        <v>0.49635807723791803</v>
      </c>
      <c r="AN126">
        <v>0.30161276266590398</v>
      </c>
      <c r="AO126">
        <v>0.46901895410718902</v>
      </c>
      <c r="AP126">
        <v>0.224626563599819</v>
      </c>
      <c r="AQ126">
        <v>-0.49523124784668898</v>
      </c>
      <c r="AR126">
        <v>-0.49427081117938998</v>
      </c>
      <c r="AS126">
        <v>0.21509333731948099</v>
      </c>
      <c r="AT126">
        <v>4.36787598757973E-2</v>
      </c>
      <c r="AU126">
        <v>0.54502865054104399</v>
      </c>
      <c r="AV126">
        <v>-0.29601465129024201</v>
      </c>
      <c r="AW126">
        <v>-0.30175896306496802</v>
      </c>
      <c r="AX126">
        <v>-0.44711760223521801</v>
      </c>
      <c r="AY126">
        <v>0.108473677378901</v>
      </c>
      <c r="AZ126">
        <v>0.29668425937987902</v>
      </c>
      <c r="BA126">
        <v>0.58665584719868102</v>
      </c>
      <c r="BB126">
        <v>0.50938494085422803</v>
      </c>
      <c r="BC126">
        <v>0.36280024181280202</v>
      </c>
      <c r="BD126">
        <v>6.4052084869392997E-2</v>
      </c>
      <c r="BE126">
        <v>-0.38901646377786903</v>
      </c>
      <c r="BF126">
        <v>0.54470397948641602</v>
      </c>
      <c r="BG126">
        <v>-0.56836083953524996</v>
      </c>
      <c r="BH126">
        <v>-0.352250726988319</v>
      </c>
      <c r="BI126">
        <v>9.2963534566697897E-2</v>
      </c>
      <c r="BJ126">
        <v>0.274856854394746</v>
      </c>
      <c r="BK126">
        <v>0.28049678596208699</v>
      </c>
      <c r="BL126">
        <v>0.292491879426583</v>
      </c>
      <c r="BM126">
        <v>0.131020961963663</v>
      </c>
      <c r="BN126">
        <v>0.25627092750973501</v>
      </c>
      <c r="BO126">
        <v>0.54092566669814002</v>
      </c>
      <c r="BP126">
        <v>-0.56738377671066997</v>
      </c>
      <c r="BQ126">
        <v>2.93653004798737E-2</v>
      </c>
      <c r="BR126">
        <v>0.24518739694960301</v>
      </c>
      <c r="BS126">
        <v>0.54527967892205098</v>
      </c>
      <c r="BT126">
        <v>-7.2201135823500698E-2</v>
      </c>
      <c r="BU126">
        <v>0.39907422229077999</v>
      </c>
      <c r="BV126">
        <v>0.33495380170253503</v>
      </c>
      <c r="BW126">
        <v>0.584621776322789</v>
      </c>
      <c r="BX126">
        <v>0.36411236704905497</v>
      </c>
      <c r="BY126">
        <v>-0.412149179811021</v>
      </c>
      <c r="BZ126">
        <v>0.155956933860112</v>
      </c>
      <c r="CA126">
        <v>-4.0155206780282102E-2</v>
      </c>
      <c r="CB126">
        <v>-0.242521293566892</v>
      </c>
      <c r="CC126">
        <v>8.8905631130817994E-2</v>
      </c>
      <c r="CD126">
        <v>-0.33931180181370302</v>
      </c>
      <c r="CE126">
        <v>-0.24469486794419401</v>
      </c>
      <c r="CF126">
        <v>-0.69813230980379404</v>
      </c>
      <c r="CG126">
        <v>0.19459058385714101</v>
      </c>
      <c r="CH126">
        <v>-0.62623291375538603</v>
      </c>
      <c r="CI126">
        <v>-1.37365051950421E-2</v>
      </c>
      <c r="CJ126">
        <v>0.221727887584318</v>
      </c>
      <c r="CK126">
        <v>-4.6623420058724697E-2</v>
      </c>
      <c r="CL126">
        <v>-0.438602683084381</v>
      </c>
      <c r="CM126">
        <v>-0.44073384007216598</v>
      </c>
      <c r="CN126">
        <v>-0.12851073009713099</v>
      </c>
      <c r="CO126">
        <v>0.35041379017979402</v>
      </c>
      <c r="CP126">
        <v>2.1746778582579802E-2</v>
      </c>
      <c r="CQ126">
        <v>-0.21594963936422501</v>
      </c>
      <c r="CR126">
        <v>0.34917221881924998</v>
      </c>
    </row>
    <row r="127" spans="1:96" x14ac:dyDescent="0.25">
      <c r="A127" t="s">
        <v>1957</v>
      </c>
      <c r="B127" t="s">
        <v>1956</v>
      </c>
      <c r="C127" t="s">
        <v>1795</v>
      </c>
      <c r="D127" t="s">
        <v>1955</v>
      </c>
      <c r="E127">
        <v>0.54714100414542499</v>
      </c>
      <c r="F127">
        <v>9.4951860703243296E-2</v>
      </c>
      <c r="G127">
        <v>0.48545665829273699</v>
      </c>
      <c r="H127">
        <v>3.5966923191347901E-2</v>
      </c>
      <c r="I127" s="1">
        <v>2.4709086955533601E-5</v>
      </c>
      <c r="J127">
        <v>0.556341002685107</v>
      </c>
      <c r="K127">
        <v>0.17874770007339999</v>
      </c>
      <c r="L127">
        <v>0.72716387032263796</v>
      </c>
      <c r="M127">
        <v>0.54256870205194097</v>
      </c>
      <c r="N127">
        <v>7.1012540593939896E-2</v>
      </c>
      <c r="O127">
        <v>-0.182791245997102</v>
      </c>
      <c r="P127">
        <v>-5.5889352701580901E-2</v>
      </c>
      <c r="Q127">
        <v>0.15411200909884901</v>
      </c>
      <c r="R127">
        <v>0.36422114557407398</v>
      </c>
      <c r="S127">
        <v>-4.37966040960878E-2</v>
      </c>
      <c r="T127">
        <v>-0.10364672541078</v>
      </c>
      <c r="U127">
        <v>-2.9743683720019599E-2</v>
      </c>
      <c r="V127">
        <v>-5.1184601770822603E-2</v>
      </c>
      <c r="W127">
        <v>22</v>
      </c>
      <c r="X127">
        <v>1.7388674450818299E-2</v>
      </c>
      <c r="Y127">
        <v>0.118395563003507</v>
      </c>
      <c r="Z127">
        <v>-0.13176998336068699</v>
      </c>
      <c r="AA127">
        <v>-0.26369077806743402</v>
      </c>
      <c r="AB127">
        <v>-8.4244408795285004E-3</v>
      </c>
      <c r="AC127">
        <v>-0.34894617965515601</v>
      </c>
      <c r="AD127">
        <v>7.4896592122502798E-2</v>
      </c>
      <c r="AE127">
        <v>0.57451523984901098</v>
      </c>
      <c r="AF127">
        <v>-1.0224868598830599E-2</v>
      </c>
      <c r="AG127">
        <v>-2.4854917689390598E-3</v>
      </c>
      <c r="AH127">
        <v>0.37860000669772098</v>
      </c>
      <c r="AI127">
        <v>-0.14644483598963101</v>
      </c>
      <c r="AJ127">
        <v>0.106009734746144</v>
      </c>
      <c r="AK127">
        <v>-0.42808236996795201</v>
      </c>
      <c r="AL127">
        <v>-2.7483269488590999E-2</v>
      </c>
      <c r="AM127">
        <v>0.26005066736771798</v>
      </c>
      <c r="AN127">
        <v>0.31650824994055998</v>
      </c>
      <c r="AO127">
        <v>2.1151376111290299E-2</v>
      </c>
      <c r="AP127">
        <v>-0.28655846514320998</v>
      </c>
      <c r="AQ127">
        <v>-2.2078157706596998E-3</v>
      </c>
      <c r="AR127">
        <v>-1.4730327111597399E-2</v>
      </c>
      <c r="AS127">
        <v>0.32935188876399102</v>
      </c>
      <c r="AT127">
        <v>0.61593702617434998</v>
      </c>
      <c r="AU127">
        <v>0.26767864266247898</v>
      </c>
      <c r="AV127">
        <v>0.20090803254982101</v>
      </c>
      <c r="AW127">
        <v>-0.25815867823238198</v>
      </c>
      <c r="AX127">
        <v>9.9759993150024096E-2</v>
      </c>
      <c r="AY127">
        <v>0.14856431211537399</v>
      </c>
      <c r="AZ127">
        <v>9.2469908866877601E-2</v>
      </c>
      <c r="BA127">
        <v>4.0664463024192798E-2</v>
      </c>
      <c r="BB127">
        <v>0.24346528211957999</v>
      </c>
      <c r="BC127">
        <v>-0.15259713448371101</v>
      </c>
      <c r="BD127">
        <v>-8.0551935746293393E-2</v>
      </c>
      <c r="BE127">
        <v>-0.143034214457162</v>
      </c>
      <c r="BF127">
        <v>4.28935282142534E-2</v>
      </c>
      <c r="BG127">
        <v>-1.6797725684279199E-2</v>
      </c>
      <c r="BH127">
        <v>-0.28666263900847799</v>
      </c>
      <c r="BI127">
        <v>0.27423747275290999</v>
      </c>
      <c r="BJ127">
        <v>-2.64833984548941E-2</v>
      </c>
      <c r="BK127">
        <v>8.0882136377690306E-3</v>
      </c>
      <c r="BL127">
        <v>0.27480743278487102</v>
      </c>
      <c r="BM127">
        <v>0.28525161495968898</v>
      </c>
      <c r="BN127">
        <v>-0.17647072741479</v>
      </c>
      <c r="BO127">
        <v>9.1991723435202996E-2</v>
      </c>
      <c r="BP127">
        <v>0.15068068210427299</v>
      </c>
      <c r="BQ127">
        <v>-0.424436895489606</v>
      </c>
      <c r="BR127">
        <v>0.41117046262315998</v>
      </c>
      <c r="BS127">
        <v>3.8715420282878998E-2</v>
      </c>
      <c r="BT127">
        <v>-0.27087626850847502</v>
      </c>
      <c r="BU127">
        <v>-1.88910077767033E-2</v>
      </c>
      <c r="BV127">
        <v>0.11550890442567301</v>
      </c>
      <c r="BW127">
        <v>-3.0991092408785701E-2</v>
      </c>
      <c r="BX127">
        <v>0.28474635117237801</v>
      </c>
      <c r="BY127">
        <v>0.16600696304153001</v>
      </c>
      <c r="BZ127">
        <v>0.203328654756989</v>
      </c>
      <c r="CA127">
        <v>7.2280369740261197E-2</v>
      </c>
      <c r="CB127">
        <v>0.26846669290268699</v>
      </c>
      <c r="CC127">
        <v>0.41769341951372302</v>
      </c>
      <c r="CD127">
        <v>-1.6403499767008899E-2</v>
      </c>
      <c r="CE127">
        <v>2.1347993700244799E-2</v>
      </c>
      <c r="CF127">
        <v>-0.103901085435296</v>
      </c>
      <c r="CG127">
        <v>0.155531544512756</v>
      </c>
      <c r="CH127">
        <v>-0.29145850281142599</v>
      </c>
      <c r="CI127">
        <v>-0.14393177893060399</v>
      </c>
      <c r="CJ127">
        <v>-0.159185333255523</v>
      </c>
      <c r="CK127">
        <v>0.31065999144623402</v>
      </c>
      <c r="CL127">
        <v>0.116590254985421</v>
      </c>
      <c r="CM127">
        <v>0.22158950549182399</v>
      </c>
      <c r="CN127">
        <v>-0.18872607344700301</v>
      </c>
      <c r="CO127">
        <v>0.26339352824011703</v>
      </c>
      <c r="CP127">
        <v>-0.38789704778947098</v>
      </c>
      <c r="CQ127">
        <v>5.9402085378427803E-2</v>
      </c>
      <c r="CR127">
        <v>-0.44201394033178998</v>
      </c>
    </row>
    <row r="128" spans="1:96" x14ac:dyDescent="0.25">
      <c r="A128" t="s">
        <v>1949</v>
      </c>
      <c r="B128" t="s">
        <v>1948</v>
      </c>
      <c r="C128" t="s">
        <v>1795</v>
      </c>
      <c r="D128" t="s">
        <v>1947</v>
      </c>
      <c r="E128">
        <v>0.52981871001880798</v>
      </c>
      <c r="F128">
        <v>0.61066281059993699</v>
      </c>
      <c r="G128">
        <v>0.90553057233062595</v>
      </c>
      <c r="H128">
        <v>1.17753680240427E-2</v>
      </c>
      <c r="I128">
        <v>3.2696718146503198E-2</v>
      </c>
      <c r="J128">
        <v>0.297799299490004</v>
      </c>
      <c r="K128">
        <v>0.23307697871562499</v>
      </c>
      <c r="L128">
        <v>0.629275248443257</v>
      </c>
      <c r="M128">
        <v>0.12491142091610501</v>
      </c>
      <c r="N128">
        <v>-9.2590765204959305E-2</v>
      </c>
      <c r="O128">
        <v>6.8880619873503704E-2</v>
      </c>
      <c r="P128">
        <v>-1.18550726657278E-2</v>
      </c>
      <c r="Q128">
        <v>0.23315553615683299</v>
      </c>
      <c r="R128">
        <v>0.21751664381511701</v>
      </c>
      <c r="S128">
        <v>-9.7135864957612394E-2</v>
      </c>
      <c r="T128">
        <v>-0.114641560596155</v>
      </c>
      <c r="U128">
        <v>5.1436055873881302E-2</v>
      </c>
      <c r="V128">
        <v>-0.16249375318940701</v>
      </c>
      <c r="W128">
        <v>1</v>
      </c>
      <c r="X128">
        <v>0.255090123760291</v>
      </c>
      <c r="Y128">
        <v>0.77350401958013004</v>
      </c>
      <c r="Z128">
        <v>-0.82581543130771895</v>
      </c>
      <c r="AA128">
        <v>-0.36072491777899401</v>
      </c>
      <c r="AB128">
        <v>0.30119698368310299</v>
      </c>
      <c r="AC128">
        <v>-0.30539469519061502</v>
      </c>
      <c r="AD128">
        <v>-0.51959593749639899</v>
      </c>
      <c r="AE128">
        <v>0.10979308149724699</v>
      </c>
      <c r="AF128">
        <v>9.8749234082489701E-2</v>
      </c>
      <c r="AG128">
        <v>-0.27843319938758099</v>
      </c>
      <c r="AH128">
        <v>-0.25998909067910497</v>
      </c>
      <c r="AI128">
        <v>0.425616508182522</v>
      </c>
      <c r="AJ128">
        <v>0.479483589538649</v>
      </c>
      <c r="AK128">
        <v>-0.259877411963783</v>
      </c>
      <c r="AL128">
        <v>-0.335478198380321</v>
      </c>
      <c r="AM128">
        <v>0.622948410646605</v>
      </c>
      <c r="AN128">
        <v>0.299720722484136</v>
      </c>
      <c r="AO128">
        <v>0.51055598592901497</v>
      </c>
      <c r="AP128">
        <v>0.25945791878657898</v>
      </c>
      <c r="AQ128">
        <v>-0.53745079142681795</v>
      </c>
      <c r="AR128">
        <v>-0.35680822111622401</v>
      </c>
      <c r="AS128">
        <v>0.28445373734989599</v>
      </c>
      <c r="AT128">
        <v>-5.2122069764977602E-2</v>
      </c>
      <c r="AU128">
        <v>0.23191275026295599</v>
      </c>
      <c r="AV128">
        <v>-0.31550591035366499</v>
      </c>
      <c r="AW128">
        <v>-0.20364046424146001</v>
      </c>
      <c r="AX128">
        <v>-0.57848524116739597</v>
      </c>
      <c r="AY128">
        <v>3.1713832699580502E-2</v>
      </c>
      <c r="AZ128">
        <v>0.17577665745238699</v>
      </c>
      <c r="BA128">
        <v>0.55155088718345002</v>
      </c>
      <c r="BB128">
        <v>0.11456186514073601</v>
      </c>
      <c r="BC128">
        <v>0.310922636101372</v>
      </c>
      <c r="BD128">
        <v>0.21387237708767501</v>
      </c>
      <c r="BE128">
        <v>-0.28129486249518099</v>
      </c>
      <c r="BF128">
        <v>0.35570908887802</v>
      </c>
      <c r="BG128">
        <v>-0.35300670583975602</v>
      </c>
      <c r="BH128">
        <v>-0.281646278665586</v>
      </c>
      <c r="BI128">
        <v>-6.6246589014346199E-2</v>
      </c>
      <c r="BJ128">
        <v>0.36611091402321499</v>
      </c>
      <c r="BK128">
        <v>0.54354250313468899</v>
      </c>
      <c r="BL128">
        <v>0.41060203833169301</v>
      </c>
      <c r="BM128">
        <v>0.18369766857690401</v>
      </c>
      <c r="BN128">
        <v>0.25466564796673702</v>
      </c>
      <c r="BO128">
        <v>0.234120489067251</v>
      </c>
      <c r="BP128">
        <v>-0.57600570053058897</v>
      </c>
      <c r="BQ128">
        <v>0.21446482674378201</v>
      </c>
      <c r="BR128">
        <v>0.210600028085213</v>
      </c>
      <c r="BS128">
        <v>0.61519560557021902</v>
      </c>
      <c r="BT128">
        <v>-0.202919121128912</v>
      </c>
      <c r="BU128">
        <v>-0.12227933023764</v>
      </c>
      <c r="BV128">
        <v>0.21095044243550601</v>
      </c>
      <c r="BW128">
        <v>0.61596044601348698</v>
      </c>
      <c r="BX128">
        <v>0.510639141454722</v>
      </c>
      <c r="BY128">
        <v>-0.63902000573434403</v>
      </c>
      <c r="BZ128">
        <v>0.32133626320339997</v>
      </c>
      <c r="CA128">
        <v>9.2752763565328203E-2</v>
      </c>
      <c r="CB128">
        <v>-0.29083124155582801</v>
      </c>
      <c r="CC128">
        <v>0.40162646090540299</v>
      </c>
      <c r="CD128">
        <v>-0.23279831858561501</v>
      </c>
      <c r="CE128">
        <v>-0.14143245782994801</v>
      </c>
      <c r="CF128">
        <v>-0.57580009221537498</v>
      </c>
      <c r="CG128">
        <v>0.19241488068763099</v>
      </c>
      <c r="CH128">
        <v>-0.30155783455180502</v>
      </c>
      <c r="CI128">
        <v>6.3434885543154504E-2</v>
      </c>
      <c r="CJ128">
        <v>0.273783507223471</v>
      </c>
      <c r="CK128">
        <v>-9.5198536740817596E-4</v>
      </c>
      <c r="CL128">
        <v>1.98611221655512E-2</v>
      </c>
      <c r="CM128">
        <v>-0.34715916764523502</v>
      </c>
      <c r="CN128">
        <v>0.157792454417304</v>
      </c>
      <c r="CO128">
        <v>0.39233754049686198</v>
      </c>
      <c r="CP128">
        <v>-0.12419132581115599</v>
      </c>
      <c r="CQ128">
        <v>-0.18863871445271699</v>
      </c>
      <c r="CR128">
        <v>0.37427231366919</v>
      </c>
    </row>
    <row r="129" spans="1:96" x14ac:dyDescent="0.25">
      <c r="A129" t="s">
        <v>2141</v>
      </c>
      <c r="B129" t="s">
        <v>2140</v>
      </c>
      <c r="C129" t="s">
        <v>1795</v>
      </c>
      <c r="D129" t="s">
        <v>2139</v>
      </c>
      <c r="E129">
        <v>0.54111384615054403</v>
      </c>
      <c r="F129">
        <v>0.52091624480591203</v>
      </c>
      <c r="G129">
        <v>0.37730068862004501</v>
      </c>
      <c r="H129">
        <v>1.62853450218546E-4</v>
      </c>
      <c r="I129">
        <v>0.26776066662136</v>
      </c>
      <c r="J129">
        <v>0.45442825688947203</v>
      </c>
      <c r="K129">
        <v>0.97111445423745801</v>
      </c>
      <c r="L129">
        <v>8.2181731889870505E-2</v>
      </c>
      <c r="M129">
        <v>0.68324080700174195</v>
      </c>
      <c r="N129">
        <v>8.7714656518352599E-2</v>
      </c>
      <c r="O129">
        <v>8.4646087982809301E-2</v>
      </c>
      <c r="P129">
        <v>8.6180372250580894E-2</v>
      </c>
      <c r="Q129">
        <v>0.35179796191974899</v>
      </c>
      <c r="R129">
        <v>0.108383639172208</v>
      </c>
      <c r="S129">
        <v>-6.7825552399563394E-2</v>
      </c>
      <c r="T129">
        <v>3.3704104582048498E-3</v>
      </c>
      <c r="U129">
        <v>-0.18253454841325401</v>
      </c>
      <c r="V129">
        <v>-4.1698290333662201E-2</v>
      </c>
      <c r="W129">
        <v>16</v>
      </c>
      <c r="X129">
        <v>0.18258699215917701</v>
      </c>
      <c r="Y129">
        <v>-0.13537865018575099</v>
      </c>
      <c r="Z129">
        <v>8.04820775663284E-2</v>
      </c>
      <c r="AA129">
        <v>0.38590005954512002</v>
      </c>
      <c r="AB129">
        <v>-4.8398048365779503E-2</v>
      </c>
      <c r="AC129">
        <v>-0.37018072458846302</v>
      </c>
      <c r="AD129">
        <v>0.47276863860006801</v>
      </c>
      <c r="AE129">
        <v>0.26915349723579302</v>
      </c>
      <c r="AF129">
        <v>4.1607503611112998E-2</v>
      </c>
      <c r="AG129">
        <v>-0.348248829707547</v>
      </c>
      <c r="AH129">
        <v>-5.7985382058385999E-2</v>
      </c>
      <c r="AI129">
        <v>-0.44109065888326299</v>
      </c>
      <c r="AJ129">
        <v>0.35666125133538501</v>
      </c>
      <c r="AK129">
        <v>7.24317757487319E-2</v>
      </c>
      <c r="AL129">
        <v>-0.53935662385057603</v>
      </c>
      <c r="AM129">
        <v>4.0319328278149602E-2</v>
      </c>
      <c r="AN129">
        <v>0.48461885846286801</v>
      </c>
      <c r="AO129">
        <v>0.29866614009284098</v>
      </c>
      <c r="AP129">
        <v>-0.179670457741021</v>
      </c>
      <c r="AQ129">
        <v>-0.36924045437248199</v>
      </c>
      <c r="AR129">
        <v>-8.5999038869368397E-2</v>
      </c>
      <c r="AS129">
        <v>0.20121175594768001</v>
      </c>
      <c r="AT129">
        <v>-9.5748716332507894E-2</v>
      </c>
      <c r="AU129">
        <v>0.107679789303012</v>
      </c>
      <c r="AV129">
        <v>-0.51191209033123297</v>
      </c>
      <c r="AW129">
        <v>0.36733547862747601</v>
      </c>
      <c r="AX129">
        <v>-0.20904746483711101</v>
      </c>
      <c r="AY129">
        <v>-0.15977690449353099</v>
      </c>
      <c r="AZ129">
        <v>0.164789523659609</v>
      </c>
      <c r="BA129">
        <v>0.37661150364880702</v>
      </c>
      <c r="BB129">
        <v>0.17451637648819199</v>
      </c>
      <c r="BC129">
        <v>4.2726172827314703E-2</v>
      </c>
      <c r="BD129">
        <v>-0.35562362673172498</v>
      </c>
      <c r="BE129">
        <v>-0.17721066175401301</v>
      </c>
      <c r="BF129">
        <v>-8.0738923676313204E-2</v>
      </c>
      <c r="BG129">
        <v>-0.124411820703523</v>
      </c>
      <c r="BH129">
        <v>-3.6532580859940898E-3</v>
      </c>
      <c r="BI129">
        <v>-0.193417505287901</v>
      </c>
      <c r="BJ129">
        <v>0.28674470521023698</v>
      </c>
      <c r="BK129">
        <v>-0.37567631617839697</v>
      </c>
      <c r="BL129">
        <v>3.3811134833791098E-2</v>
      </c>
      <c r="BM129">
        <v>-0.28508810124600398</v>
      </c>
      <c r="BN129">
        <v>-0.46668031673992399</v>
      </c>
      <c r="BO129">
        <v>-0.32537969749158402</v>
      </c>
      <c r="BP129">
        <v>0.32258622462907599</v>
      </c>
      <c r="BQ129">
        <v>-0.40402938172583402</v>
      </c>
      <c r="BR129">
        <v>-0.11213489555181699</v>
      </c>
      <c r="BS129">
        <v>-0.15855480146704001</v>
      </c>
      <c r="BT129">
        <v>0.40282569924374101</v>
      </c>
      <c r="BU129">
        <v>-0.25740159751437403</v>
      </c>
      <c r="BV129">
        <v>5.8231783157361598E-2</v>
      </c>
      <c r="BW129">
        <v>-0.27842382261717902</v>
      </c>
      <c r="BX129">
        <v>-0.15358839375420499</v>
      </c>
      <c r="BY129">
        <v>2.1313884837656099E-2</v>
      </c>
      <c r="BZ129">
        <v>-0.181632678462748</v>
      </c>
      <c r="CA129">
        <v>-0.53348469871802096</v>
      </c>
      <c r="CB129">
        <v>-5.2634217559142799E-2</v>
      </c>
      <c r="CC129">
        <v>-0.22615735829627401</v>
      </c>
      <c r="CD129">
        <v>3.7384968059465798E-2</v>
      </c>
      <c r="CE129">
        <v>-1.12325135750432E-2</v>
      </c>
      <c r="CF129">
        <v>2.7162421505925999E-4</v>
      </c>
      <c r="CG129">
        <v>-0.197591250346416</v>
      </c>
      <c r="CH129">
        <v>-8.2866690557147099E-2</v>
      </c>
      <c r="CI129">
        <v>-0.29613813989021198</v>
      </c>
      <c r="CJ129">
        <v>0.25696365763031498</v>
      </c>
      <c r="CK129">
        <v>0.226117173200759</v>
      </c>
      <c r="CL129">
        <v>-8.9500309412332293E-2</v>
      </c>
      <c r="CM129">
        <v>-8.3207842025169992E-3</v>
      </c>
      <c r="CN129">
        <v>-0.16684805723069401</v>
      </c>
      <c r="CO129">
        <v>-6.4064855925794098E-2</v>
      </c>
      <c r="CP129">
        <v>9.5063338450770002E-3</v>
      </c>
      <c r="CQ129">
        <v>0.30749350600410202</v>
      </c>
      <c r="CR129">
        <v>8.7947466998947593E-3</v>
      </c>
    </row>
    <row r="130" spans="1:96" x14ac:dyDescent="0.25">
      <c r="A130" t="s">
        <v>1121</v>
      </c>
      <c r="B130" t="s">
        <v>2924</v>
      </c>
      <c r="C130" t="s">
        <v>1795</v>
      </c>
      <c r="D130" t="s">
        <v>2923</v>
      </c>
      <c r="E130">
        <v>0.72341473969530801</v>
      </c>
      <c r="F130">
        <v>0.39703921212540899</v>
      </c>
      <c r="G130">
        <v>0.753698343836957</v>
      </c>
      <c r="H130" s="1">
        <v>1.50889518468093E-15</v>
      </c>
      <c r="I130" s="1">
        <v>2.9452463167815003E-11</v>
      </c>
      <c r="J130">
        <v>1.29421090776291E-2</v>
      </c>
      <c r="K130">
        <v>4.3896529005990399E-2</v>
      </c>
      <c r="L130">
        <v>1.7774881168411E-2</v>
      </c>
      <c r="M130">
        <v>0.65952228793669099</v>
      </c>
      <c r="N130">
        <v>-5.0034432967120998E-2</v>
      </c>
      <c r="O130">
        <v>0.11026242619799199</v>
      </c>
      <c r="P130">
        <v>3.0113996615435599E-2</v>
      </c>
      <c r="Q130">
        <v>0.92476911024822295</v>
      </c>
      <c r="R130">
        <v>0.77786004112364404</v>
      </c>
      <c r="S130">
        <v>0.22759587143844701</v>
      </c>
      <c r="T130">
        <v>0.18816493218531599</v>
      </c>
      <c r="U130">
        <v>0.24818970965675799</v>
      </c>
      <c r="V130">
        <v>4.4400283559973303E-2</v>
      </c>
      <c r="W130">
        <v>20</v>
      </c>
      <c r="X130">
        <v>-0.39080503868958599</v>
      </c>
      <c r="Y130">
        <v>-0.106796980012711</v>
      </c>
      <c r="Z130">
        <v>0.22953141907371</v>
      </c>
      <c r="AA130">
        <v>-0.56253371462942103</v>
      </c>
      <c r="AB130">
        <v>-0.33312238809087402</v>
      </c>
      <c r="AC130">
        <v>0.44564362993523898</v>
      </c>
      <c r="AD130">
        <v>-1.43496402260044E-2</v>
      </c>
      <c r="AE130">
        <v>-0.19479661406199</v>
      </c>
      <c r="AF130">
        <v>-0.27213678980581502</v>
      </c>
      <c r="AG130">
        <v>0.25707593109673399</v>
      </c>
      <c r="AH130">
        <v>0.22632884408461701</v>
      </c>
      <c r="AI130">
        <v>9.9457583777150194E-2</v>
      </c>
      <c r="AJ130">
        <v>-0.418739604125694</v>
      </c>
      <c r="AK130">
        <v>-0.18393534226074801</v>
      </c>
      <c r="AL130">
        <v>0.15330644093672399</v>
      </c>
      <c r="AM130">
        <v>-0.24567728430349001</v>
      </c>
      <c r="AN130">
        <v>-0.200453642444859</v>
      </c>
      <c r="AO130">
        <v>-0.48382450005526201</v>
      </c>
      <c r="AP130">
        <v>-5.5427059133735801E-2</v>
      </c>
      <c r="AQ130">
        <v>0.33975456281890298</v>
      </c>
      <c r="AR130">
        <v>0.66296797365612203</v>
      </c>
      <c r="AS130">
        <v>-0.33351036755478602</v>
      </c>
      <c r="AT130">
        <v>0.24008923993623699</v>
      </c>
      <c r="AU130">
        <v>-3.34005833394629E-2</v>
      </c>
      <c r="AV130">
        <v>0.16395538750545499</v>
      </c>
      <c r="AW130">
        <v>0.29279614031648299</v>
      </c>
      <c r="AX130">
        <v>0.31516242339342199</v>
      </c>
      <c r="AY130">
        <v>0.60144159202749603</v>
      </c>
      <c r="AZ130">
        <v>0.43522668954649302</v>
      </c>
      <c r="BA130">
        <v>-0.14066039304609099</v>
      </c>
      <c r="BB130">
        <v>-0.47201772879404202</v>
      </c>
      <c r="BC130">
        <v>-7.4752413615161495E-2</v>
      </c>
      <c r="BD130">
        <v>0.36984863659005301</v>
      </c>
      <c r="BE130">
        <v>-6.0784645077392903E-2</v>
      </c>
      <c r="BF130">
        <v>-0.34001906846602098</v>
      </c>
      <c r="BG130">
        <v>0.280633004198721</v>
      </c>
      <c r="BH130">
        <v>-0.23440366829874601</v>
      </c>
      <c r="BI130">
        <v>-0.143458166363058</v>
      </c>
      <c r="BJ130">
        <v>-0.113591580870137</v>
      </c>
      <c r="BK130">
        <v>6.2279782389990698E-2</v>
      </c>
      <c r="BL130">
        <v>-0.14720810265962</v>
      </c>
      <c r="BM130">
        <v>0.135523291786255</v>
      </c>
      <c r="BN130">
        <v>0.34806556287616103</v>
      </c>
      <c r="BO130">
        <v>-0.171200867002508</v>
      </c>
      <c r="BP130">
        <v>0.19871681843741901</v>
      </c>
      <c r="BQ130">
        <v>-0.24012824773972799</v>
      </c>
      <c r="BR130">
        <v>0.21056653322442601</v>
      </c>
      <c r="BS130">
        <v>-0.409616977209322</v>
      </c>
      <c r="BT130">
        <v>5.5324283200188597E-2</v>
      </c>
      <c r="BU130">
        <v>0.283225362911661</v>
      </c>
      <c r="BV130">
        <v>-4.9306907617916403E-2</v>
      </c>
      <c r="BW130">
        <v>-4.4811116151602499E-2</v>
      </c>
      <c r="BX130">
        <v>-0.58967943233323705</v>
      </c>
      <c r="BY130">
        <v>0.113508225015835</v>
      </c>
      <c r="BZ130">
        <v>-0.20716785888967701</v>
      </c>
      <c r="CA130">
        <v>0.19398667677189599</v>
      </c>
      <c r="CB130">
        <v>3.98739266759328E-2</v>
      </c>
      <c r="CC130">
        <v>9.3724694057517099E-2</v>
      </c>
      <c r="CD130">
        <v>-0.35664324566789601</v>
      </c>
      <c r="CE130">
        <v>0.37144968401053302</v>
      </c>
      <c r="CF130">
        <v>-7.28981070584893E-2</v>
      </c>
      <c r="CG130">
        <v>3.9354357503456401E-2</v>
      </c>
      <c r="CH130">
        <v>0.13466027293330701</v>
      </c>
      <c r="CI130">
        <v>0.49830542585827697</v>
      </c>
      <c r="CJ130">
        <v>-3.51118832319436E-2</v>
      </c>
      <c r="CK130">
        <v>-0.175635337783249</v>
      </c>
      <c r="CL130">
        <v>0.105374713622285</v>
      </c>
      <c r="CM130">
        <v>0.251460277984562</v>
      </c>
      <c r="CN130">
        <v>-0.164724783697758</v>
      </c>
      <c r="CO130">
        <v>1.93004046111903E-2</v>
      </c>
      <c r="CP130">
        <v>-0.103434339503144</v>
      </c>
      <c r="CQ130">
        <v>-0.20573264636437899</v>
      </c>
      <c r="CR130">
        <v>-0.30535704630362098</v>
      </c>
    </row>
    <row r="131" spans="1:96" x14ac:dyDescent="0.25">
      <c r="A131" t="s">
        <v>2922</v>
      </c>
      <c r="B131" t="s">
        <v>2921</v>
      </c>
      <c r="C131" t="s">
        <v>1795</v>
      </c>
      <c r="D131" t="s">
        <v>2920</v>
      </c>
      <c r="E131">
        <v>0.80121165585547305</v>
      </c>
      <c r="F131">
        <v>0.89909516835050896</v>
      </c>
      <c r="G131">
        <v>0.78625460373930101</v>
      </c>
      <c r="H131" s="1">
        <v>4.5431091392054097E-12</v>
      </c>
      <c r="I131" s="1">
        <v>1.12950595514504E-12</v>
      </c>
      <c r="J131">
        <v>0.91727020626728395</v>
      </c>
      <c r="K131">
        <v>0.357635553401351</v>
      </c>
      <c r="L131">
        <v>0.66992111045293201</v>
      </c>
      <c r="M131">
        <v>0.82876349485369005</v>
      </c>
      <c r="N131">
        <v>6.4947765269512306E-2</v>
      </c>
      <c r="O131">
        <v>3.0039918327347499E-2</v>
      </c>
      <c r="P131">
        <v>4.7493841798429901E-2</v>
      </c>
      <c r="Q131">
        <v>-1.3558788463266001</v>
      </c>
      <c r="R131">
        <v>-1.5658967689049801</v>
      </c>
      <c r="S131">
        <v>1.6909471176997801E-2</v>
      </c>
      <c r="T131">
        <v>0.154634262644609</v>
      </c>
      <c r="U131">
        <v>-7.9591116644291096E-2</v>
      </c>
      <c r="V131">
        <v>-3.97554990634807E-2</v>
      </c>
      <c r="W131">
        <v>1</v>
      </c>
      <c r="X131">
        <v>0.347603984366468</v>
      </c>
      <c r="Y131">
        <v>0.51858579584617104</v>
      </c>
      <c r="Z131">
        <v>-0.58263551428849603</v>
      </c>
      <c r="AA131">
        <v>-6.8745739480383598E-3</v>
      </c>
      <c r="AB131">
        <v>0.24934018962000801</v>
      </c>
      <c r="AC131">
        <v>-9.2719593264016797E-2</v>
      </c>
      <c r="AD131">
        <v>-0.22794720643836999</v>
      </c>
      <c r="AE131">
        <v>-0.19924800268574799</v>
      </c>
      <c r="AF131">
        <v>0.415939356050822</v>
      </c>
      <c r="AG131">
        <v>-0.221453702374273</v>
      </c>
      <c r="AH131">
        <v>-0.52427333100595197</v>
      </c>
      <c r="AI131">
        <v>0.33476100327182701</v>
      </c>
      <c r="AJ131">
        <v>0.31536469268901501</v>
      </c>
      <c r="AK131">
        <v>0.197311047981479</v>
      </c>
      <c r="AL131">
        <v>-0.243222987842656</v>
      </c>
      <c r="AM131">
        <v>0.43960522759260801</v>
      </c>
      <c r="AN131">
        <v>0.17506095637503999</v>
      </c>
      <c r="AO131">
        <v>0.436244232315319</v>
      </c>
      <c r="AP131">
        <v>0.47133504599242498</v>
      </c>
      <c r="AQ131">
        <v>-0.33822123509341701</v>
      </c>
      <c r="AR131">
        <v>-0.37449298289253402</v>
      </c>
      <c r="AS131">
        <v>0.22781847342592099</v>
      </c>
      <c r="AT131">
        <v>-0.34417716617233901</v>
      </c>
      <c r="AU131">
        <v>0.39246380673903303</v>
      </c>
      <c r="AV131">
        <v>-0.45192246644455097</v>
      </c>
      <c r="AW131">
        <v>-0.15695974630586201</v>
      </c>
      <c r="AX131">
        <v>-0.43681461617385098</v>
      </c>
      <c r="AY131">
        <v>6.0327093737532402E-2</v>
      </c>
      <c r="AZ131">
        <v>0.122403376388719</v>
      </c>
      <c r="BA131">
        <v>0.44842737313325198</v>
      </c>
      <c r="BB131">
        <v>0.14612434352475301</v>
      </c>
      <c r="BC131">
        <v>0.55633797431638599</v>
      </c>
      <c r="BD131">
        <v>6.50046054722382E-2</v>
      </c>
      <c r="BE131">
        <v>-0.181784670336013</v>
      </c>
      <c r="BF131">
        <v>0.47877085117672702</v>
      </c>
      <c r="BG131">
        <v>-0.34784258254871098</v>
      </c>
      <c r="BH131">
        <v>-0.21970049529944799</v>
      </c>
      <c r="BI131">
        <v>-0.16172540118029499</v>
      </c>
      <c r="BJ131">
        <v>0.181217495142065</v>
      </c>
      <c r="BK131">
        <v>0.26815207721731599</v>
      </c>
      <c r="BL131">
        <v>7.5136350318590603E-2</v>
      </c>
      <c r="BM131">
        <v>-0.107571375266048</v>
      </c>
      <c r="BN131">
        <v>0.13849759520921101</v>
      </c>
      <c r="BO131">
        <v>0.36017406144918002</v>
      </c>
      <c r="BP131">
        <v>-0.56271057843380801</v>
      </c>
      <c r="BQ131">
        <v>0.40574673284686402</v>
      </c>
      <c r="BR131">
        <v>-0.16711596781062901</v>
      </c>
      <c r="BS131">
        <v>0.43195393888398498</v>
      </c>
      <c r="BT131">
        <v>8.0728637441306095E-2</v>
      </c>
      <c r="BU131">
        <v>4.3125901486735001E-2</v>
      </c>
      <c r="BV131">
        <v>5.9958294259430597E-2</v>
      </c>
      <c r="BW131">
        <v>0.53214750368388797</v>
      </c>
      <c r="BX131">
        <v>0.50139438992128105</v>
      </c>
      <c r="BY131">
        <v>-0.24049815183093901</v>
      </c>
      <c r="BZ131">
        <v>-6.6942776540328902E-2</v>
      </c>
      <c r="CA131">
        <v>-3.1726596157571799E-2</v>
      </c>
      <c r="CB131">
        <v>-0.15531745327197599</v>
      </c>
      <c r="CC131">
        <v>-0.11163811767601001</v>
      </c>
      <c r="CD131">
        <v>-0.172917757659415</v>
      </c>
      <c r="CE131">
        <v>-0.31079336115285899</v>
      </c>
      <c r="CF131">
        <v>-0.11003076513217799</v>
      </c>
      <c r="CG131">
        <v>0.103436150393413</v>
      </c>
      <c r="CH131">
        <v>-8.6098739635049701E-2</v>
      </c>
      <c r="CI131">
        <v>-0.27561597281122502</v>
      </c>
      <c r="CJ131">
        <v>0.10316795317640701</v>
      </c>
      <c r="CK131">
        <v>0.27067338310190497</v>
      </c>
      <c r="CL131">
        <v>-8.3851645133731695E-2</v>
      </c>
      <c r="CM131">
        <v>-0.49943168806313798</v>
      </c>
      <c r="CN131">
        <v>0.430349203387135</v>
      </c>
      <c r="CO131">
        <v>0.234121867271252</v>
      </c>
      <c r="CP131">
        <v>0.124788345430089</v>
      </c>
      <c r="CQ131">
        <v>-0.14419784211112099</v>
      </c>
      <c r="CR131">
        <v>0.165838927590781</v>
      </c>
    </row>
    <row r="132" spans="1:96" x14ac:dyDescent="0.25">
      <c r="A132" t="s">
        <v>2919</v>
      </c>
      <c r="B132" t="s">
        <v>2918</v>
      </c>
      <c r="C132" t="s">
        <v>1795</v>
      </c>
      <c r="D132" t="s">
        <v>2917</v>
      </c>
      <c r="E132">
        <v>0.33657787796303601</v>
      </c>
      <c r="F132">
        <v>0.79378387533176897</v>
      </c>
      <c r="G132">
        <v>0.59407023546672899</v>
      </c>
      <c r="H132">
        <v>0.43670190961127398</v>
      </c>
      <c r="I132">
        <v>0.56246901369799296</v>
      </c>
      <c r="J132">
        <v>4.1647481329883497E-3</v>
      </c>
      <c r="K132">
        <v>2.7607151492046799E-2</v>
      </c>
      <c r="L132">
        <v>2.7365118396533198E-4</v>
      </c>
      <c r="M132">
        <v>0.85856271026116904</v>
      </c>
      <c r="N132">
        <v>-0.60923847849445301</v>
      </c>
      <c r="O132">
        <v>0.151679995846003</v>
      </c>
      <c r="P132">
        <v>-0.228779241324225</v>
      </c>
      <c r="Q132">
        <v>0.30155784300169403</v>
      </c>
      <c r="R132">
        <v>0.24867900746118601</v>
      </c>
      <c r="S132">
        <v>1.1830390599315099</v>
      </c>
      <c r="T132">
        <v>0.92241920683832601</v>
      </c>
      <c r="U132">
        <v>1.7602151364685199</v>
      </c>
      <c r="V132">
        <v>8.0207988853034304E-2</v>
      </c>
      <c r="W132">
        <v>1</v>
      </c>
      <c r="X132">
        <v>0.34344993201114399</v>
      </c>
      <c r="Y132">
        <v>0.51059884971335101</v>
      </c>
      <c r="Z132">
        <v>-0.45120786397722201</v>
      </c>
      <c r="AA132">
        <v>-0.27757733127951101</v>
      </c>
      <c r="AB132">
        <v>-0.11434667370955499</v>
      </c>
      <c r="AC132">
        <v>-5.1661083691275797E-2</v>
      </c>
      <c r="AD132">
        <v>-0.26327087272655603</v>
      </c>
      <c r="AE132">
        <v>-0.22643982356705999</v>
      </c>
      <c r="AF132">
        <v>-6.1908165514161298E-2</v>
      </c>
      <c r="AG132">
        <v>4.2612299321522697E-2</v>
      </c>
      <c r="AH132">
        <v>-0.351292906572577</v>
      </c>
      <c r="AI132">
        <v>0.28930436015233402</v>
      </c>
      <c r="AJ132">
        <v>0.44071173311615902</v>
      </c>
      <c r="AK132">
        <v>-0.39292476061544701</v>
      </c>
      <c r="AL132">
        <v>-0.29912008327621198</v>
      </c>
      <c r="AM132">
        <v>0.13279066823667299</v>
      </c>
      <c r="AN132">
        <v>0.26876883985231698</v>
      </c>
      <c r="AO132">
        <v>6.8480916649399995E-2</v>
      </c>
      <c r="AP132">
        <v>0.305070936306229</v>
      </c>
      <c r="AQ132">
        <v>-0.639025235169703</v>
      </c>
      <c r="AR132">
        <v>0.23256948625207199</v>
      </c>
      <c r="AS132">
        <v>-0.152419669132768</v>
      </c>
      <c r="AT132">
        <v>2.4014258354519601E-2</v>
      </c>
      <c r="AU132">
        <v>7.3139695802726501E-2</v>
      </c>
      <c r="AV132">
        <v>-0.40314672660761802</v>
      </c>
      <c r="AW132">
        <v>0.24704716559258399</v>
      </c>
      <c r="AX132">
        <v>-0.27277664432302601</v>
      </c>
      <c r="AY132">
        <v>1.25616498711038E-2</v>
      </c>
      <c r="AZ132">
        <v>0.59228181454180795</v>
      </c>
      <c r="BA132">
        <v>0.61379289287055405</v>
      </c>
      <c r="BB132">
        <v>5.3639360299908498E-2</v>
      </c>
      <c r="BC132">
        <v>0.168456029354843</v>
      </c>
      <c r="BD132">
        <v>0.22545652404547201</v>
      </c>
      <c r="BE132">
        <v>-0.56613174201168104</v>
      </c>
      <c r="BF132">
        <v>0.22136465121784299</v>
      </c>
      <c r="BG132">
        <v>4.8228659914191903E-2</v>
      </c>
      <c r="BH132">
        <v>-0.46458295551489898</v>
      </c>
      <c r="BI132">
        <v>-0.22006415212178501</v>
      </c>
      <c r="BJ132">
        <v>0.76035949744920694</v>
      </c>
      <c r="BK132">
        <v>0.32064146656859899</v>
      </c>
      <c r="BL132">
        <v>0.475204289279754</v>
      </c>
      <c r="BM132">
        <v>-5.2384565083927699E-2</v>
      </c>
      <c r="BN132">
        <v>0.39878135344771698</v>
      </c>
      <c r="BO132">
        <v>2.0785952038692899E-2</v>
      </c>
      <c r="BP132">
        <v>-0.43752247441512798</v>
      </c>
      <c r="BQ132">
        <v>0.118854531741359</v>
      </c>
      <c r="BR132">
        <v>1.54264951617228E-2</v>
      </c>
      <c r="BS132">
        <v>0.46778004914972898</v>
      </c>
      <c r="BT132">
        <v>0.46039030263240799</v>
      </c>
      <c r="BU132">
        <v>0.30107925145130798</v>
      </c>
      <c r="BV132">
        <v>0.52169084920170194</v>
      </c>
      <c r="BW132">
        <v>0.47799007307847902</v>
      </c>
      <c r="BX132">
        <v>-0.15662186089236599</v>
      </c>
      <c r="BY132">
        <v>-0.48453589284528298</v>
      </c>
      <c r="BZ132">
        <v>-0.28097988754238301</v>
      </c>
      <c r="CA132">
        <v>0.24910999498749201</v>
      </c>
      <c r="CB132">
        <v>-0.77820507429420105</v>
      </c>
      <c r="CC132">
        <v>0.14610118747624201</v>
      </c>
      <c r="CD132">
        <v>-0.63835365501277197</v>
      </c>
      <c r="CE132">
        <v>8.9626860781231901E-2</v>
      </c>
      <c r="CF132">
        <v>-0.32974198137384603</v>
      </c>
      <c r="CG132">
        <v>-0.110129687722219</v>
      </c>
      <c r="CH132">
        <v>-0.13154292344882601</v>
      </c>
      <c r="CI132">
        <v>-3.5639181236030097E-2</v>
      </c>
      <c r="CJ132">
        <v>0.29536448543951299</v>
      </c>
      <c r="CK132">
        <v>0.35331862537354702</v>
      </c>
      <c r="CL132">
        <v>0.13253156828729201</v>
      </c>
      <c r="CM132">
        <v>-0.39483349858861799</v>
      </c>
      <c r="CN132">
        <v>-7.0565824894301798E-2</v>
      </c>
      <c r="CO132">
        <v>0.38442297840578998</v>
      </c>
      <c r="CP132">
        <v>1.8076920724591999E-3</v>
      </c>
      <c r="CQ132">
        <v>-0.39737478389123998</v>
      </c>
      <c r="CR132">
        <v>0.17527833452504399</v>
      </c>
    </row>
    <row r="133" spans="1:96" x14ac:dyDescent="0.25">
      <c r="A133" t="s">
        <v>2566</v>
      </c>
      <c r="B133" t="s">
        <v>2565</v>
      </c>
      <c r="C133" t="s">
        <v>1795</v>
      </c>
      <c r="D133" t="s">
        <v>2564</v>
      </c>
      <c r="E133">
        <v>0.68150592448697001</v>
      </c>
      <c r="F133">
        <v>0.81999909538067695</v>
      </c>
      <c r="G133">
        <v>0.88195866356337804</v>
      </c>
      <c r="H133">
        <v>8.4357170094241803E-4</v>
      </c>
      <c r="I133">
        <v>0.172839426813747</v>
      </c>
      <c r="J133" s="1">
        <v>2.93916883236687E-5</v>
      </c>
      <c r="K133">
        <v>1.80647057745532E-3</v>
      </c>
      <c r="L133">
        <v>0.89974831666724397</v>
      </c>
      <c r="M133">
        <v>7.8994415513389704E-2</v>
      </c>
      <c r="N133">
        <v>-0.104525013331367</v>
      </c>
      <c r="O133">
        <v>5.3206600592994098E-2</v>
      </c>
      <c r="P133">
        <v>-2.5659206369186598E-2</v>
      </c>
      <c r="Q133">
        <v>-0.54573008862499905</v>
      </c>
      <c r="R133">
        <v>-0.23739623577605201</v>
      </c>
      <c r="S133">
        <v>-0.72389998626566299</v>
      </c>
      <c r="T133">
        <v>-0.53777507670217695</v>
      </c>
      <c r="U133">
        <v>-2.3198228260977199E-2</v>
      </c>
      <c r="V133">
        <v>-0.322770625160122</v>
      </c>
      <c r="W133">
        <v>47</v>
      </c>
      <c r="X133">
        <v>0.45741957031470998</v>
      </c>
      <c r="Y133">
        <v>0.58302627657691097</v>
      </c>
      <c r="Z133">
        <v>-0.62891259883517103</v>
      </c>
      <c r="AA133">
        <v>-0.106757647307863</v>
      </c>
      <c r="AB133">
        <v>0.26606302862137998</v>
      </c>
      <c r="AC133">
        <v>-0.155730629412555</v>
      </c>
      <c r="AD133">
        <v>-0.55523036175684304</v>
      </c>
      <c r="AE133">
        <v>-0.110849091196733</v>
      </c>
      <c r="AF133">
        <v>0.23904353721191601</v>
      </c>
      <c r="AG133">
        <v>-0.47754026384248</v>
      </c>
      <c r="AH133">
        <v>-0.41846831243224603</v>
      </c>
      <c r="AI133">
        <v>0.35113074836289698</v>
      </c>
      <c r="AJ133">
        <v>0.499525066287132</v>
      </c>
      <c r="AK133">
        <v>-1.8347924767736001E-2</v>
      </c>
      <c r="AL133">
        <v>-0.14334305547677201</v>
      </c>
      <c r="AM133">
        <v>0.42967679719087798</v>
      </c>
      <c r="AN133">
        <v>0.14909981107669501</v>
      </c>
      <c r="AO133">
        <v>0.55915918019231903</v>
      </c>
      <c r="AP133">
        <v>0.77216231634941401</v>
      </c>
      <c r="AQ133">
        <v>-0.42465098313703997</v>
      </c>
      <c r="AR133">
        <v>-0.10943185182170399</v>
      </c>
      <c r="AS133">
        <v>-0.202019071425835</v>
      </c>
      <c r="AT133">
        <v>-0.25793657575281898</v>
      </c>
      <c r="AU133">
        <v>2.46353391719915E-2</v>
      </c>
      <c r="AV133">
        <v>-0.21567428561809901</v>
      </c>
      <c r="AW133">
        <v>-0.33632436312144098</v>
      </c>
      <c r="AX133">
        <v>-0.61146746762224902</v>
      </c>
      <c r="AY133">
        <v>-0.17208603602852199</v>
      </c>
      <c r="AZ133">
        <v>0.195402801446381</v>
      </c>
      <c r="BA133">
        <v>0.32234526385139001</v>
      </c>
      <c r="BB133">
        <v>0.51230700645119598</v>
      </c>
      <c r="BC133">
        <v>0.25439383272718802</v>
      </c>
      <c r="BD133">
        <v>0.33062385227633601</v>
      </c>
      <c r="BE133">
        <v>-0.16091509452226599</v>
      </c>
      <c r="BF133">
        <v>0.20688653572264301</v>
      </c>
      <c r="BG133">
        <v>-0.28659074559161002</v>
      </c>
      <c r="BH133">
        <v>4.5634750281642503E-2</v>
      </c>
      <c r="BI133">
        <v>-0.132017207177753</v>
      </c>
      <c r="BJ133">
        <v>0.26376032192783</v>
      </c>
      <c r="BK133">
        <v>0.43243262174952102</v>
      </c>
      <c r="BL133">
        <v>0.22486269503883999</v>
      </c>
      <c r="BM133">
        <v>-0.47390372625940402</v>
      </c>
      <c r="BN133">
        <v>0.21125733939933999</v>
      </c>
      <c r="BO133">
        <v>-5.7312079208407703E-2</v>
      </c>
      <c r="BP133">
        <v>-8.1413447688862203E-2</v>
      </c>
      <c r="BQ133">
        <v>-7.7821681526311207E-2</v>
      </c>
      <c r="BR133">
        <v>0.24409080564032501</v>
      </c>
      <c r="BS133">
        <v>0.84120747330829104</v>
      </c>
      <c r="BT133">
        <v>0.34140318137085102</v>
      </c>
      <c r="BU133">
        <v>0.110469717264367</v>
      </c>
      <c r="BV133">
        <v>8.5487533199445506E-2</v>
      </c>
      <c r="BW133">
        <v>0.18264772616706301</v>
      </c>
      <c r="BX133">
        <v>0.14009908152579101</v>
      </c>
      <c r="BY133">
        <v>-0.44420936397960897</v>
      </c>
      <c r="BZ133">
        <v>0.13644425159995799</v>
      </c>
      <c r="CA133">
        <v>-0.10748699745510699</v>
      </c>
      <c r="CB133">
        <v>-0.35832052071392001</v>
      </c>
      <c r="CC133">
        <v>0.13541344045506701</v>
      </c>
      <c r="CD133">
        <v>-0.150908270303034</v>
      </c>
      <c r="CE133">
        <v>-0.19808664973054901</v>
      </c>
      <c r="CF133">
        <v>-0.51383169780512805</v>
      </c>
      <c r="CG133">
        <v>0.28157885366650498</v>
      </c>
      <c r="CH133">
        <v>-0.31804998566933301</v>
      </c>
      <c r="CI133">
        <v>-1.2126861336822699E-2</v>
      </c>
      <c r="CJ133">
        <v>0.58195989285182803</v>
      </c>
      <c r="CK133">
        <v>5.5099220028324597E-2</v>
      </c>
      <c r="CL133">
        <v>0.172150363590786</v>
      </c>
      <c r="CM133">
        <v>-0.393967129459387</v>
      </c>
      <c r="CN133">
        <v>-5.32777875927287E-2</v>
      </c>
      <c r="CO133">
        <v>0.36369736780023898</v>
      </c>
      <c r="CP133">
        <v>0.21049993115906601</v>
      </c>
      <c r="CQ133">
        <v>-0.33695038236930602</v>
      </c>
      <c r="CR133">
        <v>0.314970784729664</v>
      </c>
    </row>
    <row r="134" spans="1:96" x14ac:dyDescent="0.25">
      <c r="A134" t="s">
        <v>2554</v>
      </c>
      <c r="B134" t="s">
        <v>2553</v>
      </c>
      <c r="C134" t="s">
        <v>1795</v>
      </c>
      <c r="D134" t="s">
        <v>2552</v>
      </c>
      <c r="E134">
        <v>0.914371940735346</v>
      </c>
      <c r="F134">
        <v>0.85351852463593603</v>
      </c>
      <c r="G134">
        <v>0.963529616848535</v>
      </c>
      <c r="H134">
        <v>5.7783254242629499E-2</v>
      </c>
      <c r="I134">
        <v>1.6733976810428799E-3</v>
      </c>
      <c r="J134">
        <v>0.28706745999497002</v>
      </c>
      <c r="K134">
        <v>0.84995867630789701</v>
      </c>
      <c r="L134">
        <v>0.99355523874227902</v>
      </c>
      <c r="M134">
        <v>0.33407494597645099</v>
      </c>
      <c r="N134">
        <v>-3.3582377752505103E-2</v>
      </c>
      <c r="O134">
        <v>5.2972671540033399E-2</v>
      </c>
      <c r="P134">
        <v>9.6951468937641599E-3</v>
      </c>
      <c r="Q134">
        <v>-0.36845033712321401</v>
      </c>
      <c r="R134">
        <v>-0.69517634572354203</v>
      </c>
      <c r="S134">
        <v>-0.21087178189819999</v>
      </c>
      <c r="T134">
        <v>3.83787165359782E-2</v>
      </c>
      <c r="U134">
        <v>-1.8250803493482001E-3</v>
      </c>
      <c r="V134">
        <v>0.21582107821593899</v>
      </c>
      <c r="W134">
        <v>3</v>
      </c>
      <c r="X134">
        <v>0.13474524677991101</v>
      </c>
      <c r="Y134">
        <v>-1.9102600830682399E-2</v>
      </c>
      <c r="Z134">
        <v>-1.8794002845087199E-2</v>
      </c>
      <c r="AA134">
        <v>0.61711146974194098</v>
      </c>
      <c r="AB134">
        <v>4.4855927866942903E-2</v>
      </c>
      <c r="AC134">
        <v>4.3459407005978098E-2</v>
      </c>
      <c r="AD134">
        <v>-8.1081450974136299E-2</v>
      </c>
      <c r="AE134">
        <v>-0.42029594109602902</v>
      </c>
      <c r="AF134">
        <v>0.27613525736960198</v>
      </c>
      <c r="AG134">
        <v>-0.163471832595802</v>
      </c>
      <c r="AH134">
        <v>-0.52309232159683205</v>
      </c>
      <c r="AI134">
        <v>0.218503015640228</v>
      </c>
      <c r="AJ134">
        <v>0.238971495813768</v>
      </c>
      <c r="AK134">
        <v>0.33701019674930199</v>
      </c>
      <c r="AL134">
        <v>0.113640636032261</v>
      </c>
      <c r="AM134">
        <v>-0.185059538020581</v>
      </c>
      <c r="AN134">
        <v>-0.139529906703552</v>
      </c>
      <c r="AO134">
        <v>0.208693038056703</v>
      </c>
      <c r="AP134">
        <v>0.28508095711603298</v>
      </c>
      <c r="AQ134">
        <v>-0.16808901844604099</v>
      </c>
      <c r="AR134">
        <v>-0.38225296392714597</v>
      </c>
      <c r="AS134">
        <v>-0.16540303023111499</v>
      </c>
      <c r="AT134">
        <v>-0.53254355975575696</v>
      </c>
      <c r="AU134">
        <v>-1.01533081800111E-2</v>
      </c>
      <c r="AV134">
        <v>-0.101926611260015</v>
      </c>
      <c r="AW134">
        <v>-0.106464420729958</v>
      </c>
      <c r="AX134">
        <v>-0.16691986634189199</v>
      </c>
      <c r="AY134">
        <v>-0.43457005971589102</v>
      </c>
      <c r="AZ134">
        <v>-0.21927419657033201</v>
      </c>
      <c r="BA134">
        <v>8.3245268774118798E-3</v>
      </c>
      <c r="BB134">
        <v>0.28835262127035599</v>
      </c>
      <c r="BC134">
        <v>0.18667478189779399</v>
      </c>
      <c r="BD134">
        <v>-0.14680843044230699</v>
      </c>
      <c r="BE134">
        <v>5.4286686451396997E-2</v>
      </c>
      <c r="BF134">
        <v>0.131134685165647</v>
      </c>
      <c r="BG134">
        <v>-0.102081065499187</v>
      </c>
      <c r="BH134">
        <v>0.41281470494702199</v>
      </c>
      <c r="BI134">
        <v>2.4764847204175999E-2</v>
      </c>
      <c r="BJ134">
        <v>-0.106908107223156</v>
      </c>
      <c r="BK134">
        <v>-0.20733200459230799</v>
      </c>
      <c r="BL134">
        <v>-0.264446366511152</v>
      </c>
      <c r="BM134">
        <v>-0.39043775942210901</v>
      </c>
      <c r="BN134">
        <v>-5.8601194391059402E-2</v>
      </c>
      <c r="BO134">
        <v>8.4497609923960895E-2</v>
      </c>
      <c r="BP134">
        <v>-0.10295877543311099</v>
      </c>
      <c r="BQ134">
        <v>0.31129123159641697</v>
      </c>
      <c r="BR134">
        <v>-0.367772452130053</v>
      </c>
      <c r="BS134">
        <v>0.250349015020152</v>
      </c>
      <c r="BT134">
        <v>0.25418077426184099</v>
      </c>
      <c r="BU134">
        <v>0.12822037476935799</v>
      </c>
      <c r="BV134">
        <v>-1.03529834537182E-2</v>
      </c>
      <c r="BW134">
        <v>-8.4258160843737301E-2</v>
      </c>
      <c r="BX134">
        <v>-2.5062810842202601E-2</v>
      </c>
      <c r="BY134">
        <v>-0.123055965530339</v>
      </c>
      <c r="BZ134">
        <v>-3.8061281632534999E-2</v>
      </c>
      <c r="CA134">
        <v>-0.32061968433438598</v>
      </c>
      <c r="CB134">
        <v>-0.13611123667251901</v>
      </c>
      <c r="CC134">
        <v>-0.523262701869606</v>
      </c>
      <c r="CD134">
        <v>0.17010575462124999</v>
      </c>
      <c r="CE134">
        <v>-0.29387055740964402</v>
      </c>
      <c r="CF134">
        <v>-0.100563428300847</v>
      </c>
      <c r="CG134">
        <v>-7.8460008881906101E-2</v>
      </c>
      <c r="CH134">
        <v>-8.4726662111654402E-2</v>
      </c>
      <c r="CI134">
        <v>-0.161497954117758</v>
      </c>
      <c r="CJ134">
        <v>0.22993481592485801</v>
      </c>
      <c r="CK134">
        <v>-0.150428489603843</v>
      </c>
      <c r="CL134">
        <v>-0.16487790949418299</v>
      </c>
      <c r="CM134">
        <v>-0.30454469824033498</v>
      </c>
      <c r="CN134">
        <v>2.5238787821594898E-2</v>
      </c>
      <c r="CO134">
        <v>-0.23380064155761701</v>
      </c>
      <c r="CP134">
        <v>0.44432311381130002</v>
      </c>
      <c r="CQ134">
        <v>4.4424672100128799E-2</v>
      </c>
      <c r="CR134">
        <v>0.425724624985164</v>
      </c>
    </row>
    <row r="135" spans="1:96" x14ac:dyDescent="0.25">
      <c r="A135" t="s">
        <v>2551</v>
      </c>
      <c r="B135" t="s">
        <v>2550</v>
      </c>
      <c r="C135" t="s">
        <v>1795</v>
      </c>
      <c r="D135" t="s">
        <v>2549</v>
      </c>
      <c r="E135">
        <v>0.41050361085832499</v>
      </c>
      <c r="F135">
        <v>0.88788811621803299</v>
      </c>
      <c r="G135">
        <v>0.60871582456442597</v>
      </c>
      <c r="H135" s="1">
        <v>2.7493336519111701E-7</v>
      </c>
      <c r="I135" s="1">
        <v>8.1195733438113798E-7</v>
      </c>
      <c r="J135" s="1">
        <v>1.62183210834711E-5</v>
      </c>
      <c r="K135">
        <v>3.5651876177353603E-2</v>
      </c>
      <c r="L135">
        <v>1.19810652931164E-4</v>
      </c>
      <c r="M135">
        <v>0.84318652737421096</v>
      </c>
      <c r="N135">
        <v>0.17818817369311099</v>
      </c>
      <c r="O135">
        <v>-2.79590384998714E-2</v>
      </c>
      <c r="P135">
        <v>7.5114567596619594E-2</v>
      </c>
      <c r="Q135">
        <v>0.76291491657837696</v>
      </c>
      <c r="R135">
        <v>0.804060374640723</v>
      </c>
      <c r="S135">
        <v>-0.63685312206781397</v>
      </c>
      <c r="T135">
        <v>-0.30017446908949302</v>
      </c>
      <c r="U135">
        <v>-0.64039562623624602</v>
      </c>
      <c r="V135">
        <v>-3.04384520839578E-2</v>
      </c>
      <c r="W135">
        <v>3</v>
      </c>
      <c r="X135">
        <v>-5.10065119386683E-2</v>
      </c>
      <c r="Y135">
        <v>-0.15683907032322</v>
      </c>
      <c r="Z135">
        <v>0.134456175301612</v>
      </c>
      <c r="AA135">
        <v>0.57210940158107204</v>
      </c>
      <c r="AB135">
        <v>-0.439086808082021</v>
      </c>
      <c r="AC135">
        <v>-0.27320425072207699</v>
      </c>
      <c r="AD135">
        <v>0.55799805827137505</v>
      </c>
      <c r="AE135">
        <v>0.150819500362605</v>
      </c>
      <c r="AF135">
        <v>0.64642044034259505</v>
      </c>
      <c r="AG135">
        <v>0.14717135826108299</v>
      </c>
      <c r="AH135">
        <v>-0.171049402000232</v>
      </c>
      <c r="AI135">
        <v>3.0479315080170301E-2</v>
      </c>
      <c r="AJ135">
        <v>0.13814486053358499</v>
      </c>
      <c r="AK135">
        <v>-0.168200540713839</v>
      </c>
      <c r="AL135">
        <v>-2.1316303909310198E-2</v>
      </c>
      <c r="AM135">
        <v>-0.11743725200758499</v>
      </c>
      <c r="AN135">
        <v>0.225970177704265</v>
      </c>
      <c r="AO135">
        <v>-3.9460227172366198E-2</v>
      </c>
      <c r="AP135">
        <v>-0.28314945909662398</v>
      </c>
      <c r="AQ135">
        <v>-0.22065900183659601</v>
      </c>
      <c r="AR135">
        <v>-0.47590414027846201</v>
      </c>
      <c r="AS135">
        <v>0.41598262305365802</v>
      </c>
      <c r="AT135">
        <v>-0.43907533359053902</v>
      </c>
      <c r="AU135">
        <v>0.40785630232555498</v>
      </c>
      <c r="AV135">
        <v>-0.23794518757063801</v>
      </c>
      <c r="AW135">
        <v>0.30685957044800999</v>
      </c>
      <c r="AX135">
        <v>0.17893228603948899</v>
      </c>
      <c r="AY135">
        <v>-0.75579104852185397</v>
      </c>
      <c r="AZ135">
        <v>-7.4758516416291595E-2</v>
      </c>
      <c r="BA135">
        <v>0.395588141470614</v>
      </c>
      <c r="BB135">
        <v>8.7698366603637806E-3</v>
      </c>
      <c r="BC135">
        <v>0.32196214897544201</v>
      </c>
      <c r="BD135">
        <v>-0.46113131084778503</v>
      </c>
      <c r="BE135">
        <v>-0.22393552159279201</v>
      </c>
      <c r="BF135">
        <v>-5.82963927234567E-2</v>
      </c>
      <c r="BG135">
        <v>0.216876142224076</v>
      </c>
      <c r="BH135">
        <v>4.4997531101608E-2</v>
      </c>
      <c r="BI135">
        <v>-0.28389196681837803</v>
      </c>
      <c r="BJ135">
        <v>-6.7801311746296999E-2</v>
      </c>
      <c r="BK135">
        <v>-0.26641798099858599</v>
      </c>
      <c r="BL135">
        <v>3.5753503295122002E-2</v>
      </c>
      <c r="BM135">
        <v>7.6745395124780097E-2</v>
      </c>
      <c r="BN135">
        <v>-0.25628797104683598</v>
      </c>
      <c r="BO135">
        <v>-0.26900962174760801</v>
      </c>
      <c r="BP135">
        <v>0.10636330535360899</v>
      </c>
      <c r="BQ135">
        <v>-1.5094817551446801E-3</v>
      </c>
      <c r="BR135">
        <v>-0.59563443340044098</v>
      </c>
      <c r="BS135">
        <v>2.01003677860533E-2</v>
      </c>
      <c r="BT135">
        <v>-4.5756792137978397E-2</v>
      </c>
      <c r="BU135">
        <v>-7.1598505674926594E-2</v>
      </c>
      <c r="BV135">
        <v>-7.7884372375544395E-2</v>
      </c>
      <c r="BW135">
        <v>-0.30176793865814</v>
      </c>
      <c r="BX135">
        <v>-0.173504872763525</v>
      </c>
      <c r="BY135">
        <v>0.137230757773291</v>
      </c>
      <c r="BZ135">
        <v>-0.13725536674254299</v>
      </c>
      <c r="CA135">
        <v>-0.146073410892751</v>
      </c>
      <c r="CB135">
        <v>0.162919460062104</v>
      </c>
      <c r="CC135">
        <v>-0.52448641363211301</v>
      </c>
      <c r="CD135">
        <v>-0.25863171922095601</v>
      </c>
      <c r="CE135">
        <v>-0.126549951385208</v>
      </c>
      <c r="CF135">
        <v>3.9927388341540103E-2</v>
      </c>
      <c r="CG135">
        <v>-0.599897435673579</v>
      </c>
      <c r="CH135">
        <v>6.4196767233510393E-2</v>
      </c>
      <c r="CI135">
        <v>-0.40462120660994899</v>
      </c>
      <c r="CJ135">
        <v>-0.184617602440793</v>
      </c>
      <c r="CK135">
        <v>0.117097778082212</v>
      </c>
      <c r="CL135">
        <v>-0.125486493740151</v>
      </c>
      <c r="CM135">
        <v>-0.45008368016427802</v>
      </c>
      <c r="CN135">
        <v>0.37731577842104602</v>
      </c>
      <c r="CO135">
        <v>-0.28290273348390899</v>
      </c>
      <c r="CP135">
        <v>-0.22886282158874</v>
      </c>
      <c r="CQ135">
        <v>-0.23825572415711499</v>
      </c>
      <c r="CR135">
        <v>-0.139330802619654</v>
      </c>
    </row>
    <row r="136" spans="1:96" x14ac:dyDescent="0.25">
      <c r="A136" t="s">
        <v>2494</v>
      </c>
      <c r="B136" t="s">
        <v>2493</v>
      </c>
      <c r="C136" t="s">
        <v>1795</v>
      </c>
      <c r="D136" t="s">
        <v>2492</v>
      </c>
      <c r="E136">
        <v>0.86074372970930202</v>
      </c>
      <c r="F136">
        <v>0.83204171793811099</v>
      </c>
      <c r="G136">
        <v>0.78514194385856095</v>
      </c>
      <c r="H136" s="1">
        <v>9.6994135186180399E-11</v>
      </c>
      <c r="I136" s="1">
        <v>1.9390301321420599E-10</v>
      </c>
      <c r="J136">
        <v>1.2050633153668901E-3</v>
      </c>
      <c r="K136">
        <v>5.5461296442319502E-3</v>
      </c>
      <c r="L136">
        <v>2.2558990463223402E-2</v>
      </c>
      <c r="M136">
        <v>0.13224531639263201</v>
      </c>
      <c r="N136">
        <v>9.0292160268349103E-2</v>
      </c>
      <c r="O136">
        <v>0.10027499807071499</v>
      </c>
      <c r="P136">
        <v>9.5283579169532104E-2</v>
      </c>
      <c r="Q136">
        <v>-2.45966293782574</v>
      </c>
      <c r="R136">
        <v>-2.6654806349066602</v>
      </c>
      <c r="S136">
        <v>1.1000987696762501</v>
      </c>
      <c r="T136">
        <v>0.95803636302748696</v>
      </c>
      <c r="U136">
        <v>0.86823475396391403</v>
      </c>
      <c r="V136">
        <v>0.55737125073620397</v>
      </c>
      <c r="W136">
        <v>9</v>
      </c>
      <c r="X136">
        <v>-0.27110106930269301</v>
      </c>
      <c r="Y136">
        <v>-0.55058334664011099</v>
      </c>
      <c r="Z136">
        <v>0.63619870430618097</v>
      </c>
      <c r="AA136">
        <v>4.9129706942580599E-2</v>
      </c>
      <c r="AB136">
        <v>-0.59476980036246796</v>
      </c>
      <c r="AC136">
        <v>0.50388247577673095</v>
      </c>
      <c r="AD136">
        <v>0.26867705903690098</v>
      </c>
      <c r="AE136">
        <v>-0.17357112129129401</v>
      </c>
      <c r="AF136">
        <v>2.3149113683501699E-2</v>
      </c>
      <c r="AG136">
        <v>0.86679858202414894</v>
      </c>
      <c r="AH136">
        <v>0.30897585965982899</v>
      </c>
      <c r="AI136">
        <v>-2.6688291854001001E-2</v>
      </c>
      <c r="AJ136">
        <v>-0.52349487881648604</v>
      </c>
      <c r="AK136">
        <v>-9.1803467971121905E-2</v>
      </c>
      <c r="AL136">
        <v>0.56430000552472304</v>
      </c>
      <c r="AM136">
        <v>-0.70638592395712596</v>
      </c>
      <c r="AN136">
        <v>-0.56658719369531596</v>
      </c>
      <c r="AO136">
        <v>-0.72886007505537997</v>
      </c>
      <c r="AP136">
        <v>-0.20825875406674599</v>
      </c>
      <c r="AQ136">
        <v>0.40231449706351102</v>
      </c>
      <c r="AR136">
        <v>0.50684906665275098</v>
      </c>
      <c r="AS136">
        <v>-0.34687451233340599</v>
      </c>
      <c r="AT136">
        <v>-0.13807627857525401</v>
      </c>
      <c r="AU136">
        <v>-0.15441320290441299</v>
      </c>
      <c r="AV136">
        <v>0.32551848493739699</v>
      </c>
      <c r="AW136">
        <v>0.243666851399163</v>
      </c>
      <c r="AX136">
        <v>0.66070905948584702</v>
      </c>
      <c r="AY136">
        <v>-0.21044263743554201</v>
      </c>
      <c r="AZ136">
        <v>-0.208574166236073</v>
      </c>
      <c r="BA136">
        <v>-0.44537046552526599</v>
      </c>
      <c r="BB136">
        <v>-0.67192607152035799</v>
      </c>
      <c r="BC136">
        <v>-0.27531060667337598</v>
      </c>
      <c r="BD136">
        <v>5.5881627863301796E-3</v>
      </c>
      <c r="BE136">
        <v>0.19249796375040701</v>
      </c>
      <c r="BF136">
        <v>-0.21076491037548301</v>
      </c>
      <c r="BG136">
        <v>0.82946553450696603</v>
      </c>
      <c r="BH136">
        <v>-0.100461079213022</v>
      </c>
      <c r="BI136">
        <v>-5.8977617045310897E-2</v>
      </c>
      <c r="BJ136">
        <v>-6.0314368967544399E-2</v>
      </c>
      <c r="BK136">
        <v>-0.22550351517131101</v>
      </c>
      <c r="BL136">
        <v>4.3105734330067098E-2</v>
      </c>
      <c r="BM136">
        <v>0.341944485271096</v>
      </c>
      <c r="BN136">
        <v>0.33747539652217901</v>
      </c>
      <c r="BO136">
        <v>-0.22139441760187401</v>
      </c>
      <c r="BP136">
        <v>-3.9878538694608001E-2</v>
      </c>
      <c r="BQ136">
        <v>0.13707834196930899</v>
      </c>
      <c r="BR136">
        <v>-0.49613889516434201</v>
      </c>
      <c r="BS136">
        <v>-0.312595216592439</v>
      </c>
      <c r="BT136">
        <v>-8.1632473865690502E-2</v>
      </c>
      <c r="BU136">
        <v>-2.9581539909847901E-3</v>
      </c>
      <c r="BV136">
        <v>-0.37836303553144601</v>
      </c>
      <c r="BW136">
        <v>-0.10188554259916199</v>
      </c>
      <c r="BX136">
        <v>-0.25087977322055299</v>
      </c>
      <c r="BY136">
        <v>0.168585877566402</v>
      </c>
      <c r="BZ136">
        <v>-0.17653115930346899</v>
      </c>
      <c r="CA136">
        <v>0.58876491557802202</v>
      </c>
      <c r="CB136">
        <v>-2.5670722798303802E-2</v>
      </c>
      <c r="CC136">
        <v>-4.9316817811661903E-2</v>
      </c>
      <c r="CD136">
        <v>-0.23710422542922199</v>
      </c>
      <c r="CE136">
        <v>0.45212701800938898</v>
      </c>
      <c r="CF136">
        <v>0.39774679662679302</v>
      </c>
      <c r="CG136">
        <v>-0.16174399898348599</v>
      </c>
      <c r="CH136">
        <v>0.494944160792399</v>
      </c>
      <c r="CI136">
        <v>0.15129334266694899</v>
      </c>
      <c r="CJ136">
        <v>-0.59393680353081202</v>
      </c>
      <c r="CK136">
        <v>-0.14159114886930901</v>
      </c>
      <c r="CL136">
        <v>0.147380642990459</v>
      </c>
      <c r="CM136">
        <v>0.15606162895360401</v>
      </c>
      <c r="CN136">
        <v>0.47941708318591703</v>
      </c>
      <c r="CO136">
        <v>-0.112773284969059</v>
      </c>
      <c r="CP136">
        <v>-0.13209852480967599</v>
      </c>
      <c r="CQ136">
        <v>-0.115758871756066</v>
      </c>
      <c r="CR136">
        <v>-0.19561680271349299</v>
      </c>
    </row>
    <row r="137" spans="1:96" x14ac:dyDescent="0.25">
      <c r="A137" t="s">
        <v>2620</v>
      </c>
      <c r="B137" t="s">
        <v>2619</v>
      </c>
      <c r="C137" t="s">
        <v>1795</v>
      </c>
      <c r="D137" t="s">
        <v>2618</v>
      </c>
      <c r="E137">
        <v>0.357740268170682</v>
      </c>
      <c r="F137">
        <v>0.352946854964864</v>
      </c>
      <c r="G137">
        <v>0.19324256301082901</v>
      </c>
      <c r="H137">
        <v>0.41633545068331501</v>
      </c>
      <c r="I137">
        <v>0.43619775219676399</v>
      </c>
      <c r="J137">
        <v>6.8901247822374296E-4</v>
      </c>
      <c r="K137">
        <v>2.2723919879306099E-2</v>
      </c>
      <c r="L137">
        <v>2.1984115173745299E-3</v>
      </c>
      <c r="M137">
        <v>0.178874143574699</v>
      </c>
      <c r="N137">
        <v>0.169871781158212</v>
      </c>
      <c r="O137">
        <v>0.15761100905962699</v>
      </c>
      <c r="P137">
        <v>0.16374139510892</v>
      </c>
      <c r="Q137">
        <v>9.1863068878531406E-2</v>
      </c>
      <c r="R137">
        <v>9.7543040089170099E-2</v>
      </c>
      <c r="S137">
        <v>-0.41427963031954301</v>
      </c>
      <c r="T137">
        <v>-0.278405982150007</v>
      </c>
      <c r="U137">
        <v>-0.424430874674119</v>
      </c>
      <c r="V137">
        <v>-0.177656259494515</v>
      </c>
      <c r="W137">
        <v>31</v>
      </c>
      <c r="X137">
        <v>-2.02828676061368E-2</v>
      </c>
      <c r="Y137">
        <v>0.42184432651776899</v>
      </c>
      <c r="Z137">
        <v>-0.489418275773714</v>
      </c>
      <c r="AA137">
        <v>0.118481441942742</v>
      </c>
      <c r="AB137">
        <v>-0.16748962561977501</v>
      </c>
      <c r="AC137">
        <v>-0.23006915262847899</v>
      </c>
      <c r="AD137">
        <v>-0.111206468357211</v>
      </c>
      <c r="AE137">
        <v>-4.7707105062929502E-2</v>
      </c>
      <c r="AF137">
        <v>0.55991509080504998</v>
      </c>
      <c r="AG137">
        <v>-0.43807630096525702</v>
      </c>
      <c r="AH137">
        <v>-0.564409584589041</v>
      </c>
      <c r="AI137">
        <v>0.14286982552789701</v>
      </c>
      <c r="AJ137">
        <v>0.32426794712901902</v>
      </c>
      <c r="AK137">
        <v>0.14365646318866501</v>
      </c>
      <c r="AL137">
        <v>-0.28869025177123098</v>
      </c>
      <c r="AM137">
        <v>0.44674449765022001</v>
      </c>
      <c r="AN137">
        <v>0.354166412762905</v>
      </c>
      <c r="AO137">
        <v>0.52025408052174404</v>
      </c>
      <c r="AP137">
        <v>0.34804833104083099</v>
      </c>
      <c r="AQ137">
        <v>-0.394315800793752</v>
      </c>
      <c r="AR137">
        <v>-0.38324956187561299</v>
      </c>
      <c r="AS137">
        <v>0.22831897666828299</v>
      </c>
      <c r="AT137">
        <v>-0.44129201626299902</v>
      </c>
      <c r="AU137">
        <v>0.51783812688044895</v>
      </c>
      <c r="AV137">
        <v>-0.53067938535242798</v>
      </c>
      <c r="AW137">
        <v>-7.4897322423401497E-2</v>
      </c>
      <c r="AX137">
        <v>-0.60697211681853802</v>
      </c>
      <c r="AY137">
        <v>-9.3918349935055503E-2</v>
      </c>
      <c r="AZ137">
        <v>0.44869341631814802</v>
      </c>
      <c r="BA137">
        <v>0.58980730814323401</v>
      </c>
      <c r="BB137">
        <v>0.21807228934883899</v>
      </c>
      <c r="BC137">
        <v>0.72120287071140599</v>
      </c>
      <c r="BD137">
        <v>0.10277971612065701</v>
      </c>
      <c r="BE137">
        <v>-0.32408043854333601</v>
      </c>
      <c r="BF137">
        <v>0.22031089542910801</v>
      </c>
      <c r="BG137">
        <v>-0.15336900939562201</v>
      </c>
      <c r="BH137">
        <v>-0.21694053164933899</v>
      </c>
      <c r="BI137">
        <v>-0.34620040726999002</v>
      </c>
      <c r="BJ137">
        <v>8.4362533238932905E-2</v>
      </c>
      <c r="BK137">
        <v>0.21925151005662599</v>
      </c>
      <c r="BL137">
        <v>-0.13725478152464299</v>
      </c>
      <c r="BM137">
        <v>-0.18836638705792699</v>
      </c>
      <c r="BN137">
        <v>1.84473441354624E-3</v>
      </c>
      <c r="BO137">
        <v>-4.6740025658933003E-2</v>
      </c>
      <c r="BP137">
        <v>-8.3701165193677096E-2</v>
      </c>
      <c r="BQ137">
        <v>8.266982443418E-2</v>
      </c>
      <c r="BR137">
        <v>-0.186444210634851</v>
      </c>
      <c r="BS137">
        <v>0.335948957819247</v>
      </c>
      <c r="BT137">
        <v>0.120569514609065</v>
      </c>
      <c r="BU137">
        <v>-0.15265332734192499</v>
      </c>
      <c r="BV137">
        <v>-0.144144469253428</v>
      </c>
      <c r="BW137">
        <v>4.3591479312380499E-2</v>
      </c>
      <c r="BX137">
        <v>0.201277404214043</v>
      </c>
      <c r="BY137">
        <v>-0.24136493985471499</v>
      </c>
      <c r="BZ137">
        <v>0.22413568701966299</v>
      </c>
      <c r="CA137">
        <v>-0.56986880504057102</v>
      </c>
      <c r="CB137">
        <v>-7.9508507978263199E-2</v>
      </c>
      <c r="CC137">
        <v>-0.14435518541192899</v>
      </c>
      <c r="CD137">
        <v>-0.31063569638190303</v>
      </c>
      <c r="CE137">
        <v>-0.13347979146054001</v>
      </c>
      <c r="CF137">
        <v>-0.38312289559218998</v>
      </c>
      <c r="CG137">
        <v>-2.37412725973567E-2</v>
      </c>
      <c r="CH137">
        <v>-0.15259326418288199</v>
      </c>
      <c r="CI137">
        <v>-0.270272159870311</v>
      </c>
      <c r="CJ137">
        <v>0.41133566634296997</v>
      </c>
      <c r="CK137">
        <v>0.21380035491319099</v>
      </c>
      <c r="CL137">
        <v>7.1495130050540895E-2</v>
      </c>
      <c r="CM137">
        <v>-0.33376290811686998</v>
      </c>
      <c r="CN137">
        <v>0.117626997424107</v>
      </c>
      <c r="CO137">
        <v>0.44350176393193103</v>
      </c>
      <c r="CP137">
        <v>-3.8118031415787901E-2</v>
      </c>
      <c r="CQ137">
        <v>-0.23878919966860401</v>
      </c>
      <c r="CR137">
        <v>-7.7785408375155907E-2</v>
      </c>
    </row>
    <row r="138" spans="1:96" x14ac:dyDescent="0.25">
      <c r="A138" t="s">
        <v>2536</v>
      </c>
      <c r="B138" t="s">
        <v>2535</v>
      </c>
      <c r="C138" t="s">
        <v>1795</v>
      </c>
      <c r="D138" t="s">
        <v>2534</v>
      </c>
      <c r="E138">
        <v>0.95072140815917605</v>
      </c>
      <c r="F138">
        <v>0.121695797362267</v>
      </c>
      <c r="G138">
        <v>0.27238870250281</v>
      </c>
      <c r="H138">
        <v>2.3321387845941502E-3</v>
      </c>
      <c r="I138">
        <v>0.88555235432457302</v>
      </c>
      <c r="J138">
        <v>0.55467655543591499</v>
      </c>
      <c r="K138">
        <v>0.92168561644244495</v>
      </c>
      <c r="L138">
        <v>0.42197935927295699</v>
      </c>
      <c r="M138">
        <v>0.60602500979642504</v>
      </c>
      <c r="N138">
        <v>-2.41128130232066E-2</v>
      </c>
      <c r="O138">
        <v>-0.56033742385781005</v>
      </c>
      <c r="P138">
        <v>-0.29222511844050802</v>
      </c>
      <c r="Q138">
        <v>-0.75680099751652596</v>
      </c>
      <c r="R138">
        <v>3.8130244300934299E-2</v>
      </c>
      <c r="S138">
        <v>-0.14570801925579899</v>
      </c>
      <c r="T138">
        <v>2.4914747407727901E-2</v>
      </c>
      <c r="U138">
        <v>0.22728690268548199</v>
      </c>
      <c r="V138">
        <v>0.14355900303208299</v>
      </c>
      <c r="W138">
        <v>1</v>
      </c>
      <c r="X138">
        <v>0.265563661405468</v>
      </c>
      <c r="Y138">
        <v>0.44771885777924503</v>
      </c>
      <c r="Z138">
        <v>-0.50055836722006497</v>
      </c>
      <c r="AA138">
        <v>9.4850055876702102E-2</v>
      </c>
      <c r="AB138">
        <v>0.29257697564044</v>
      </c>
      <c r="AC138">
        <v>-0.41638396680380801</v>
      </c>
      <c r="AD138">
        <v>-0.111494991215297</v>
      </c>
      <c r="AE138">
        <v>-3.3580106826584501E-2</v>
      </c>
      <c r="AF138">
        <v>0.16011699697520199</v>
      </c>
      <c r="AG138">
        <v>-0.28541152988568502</v>
      </c>
      <c r="AH138">
        <v>-0.40246776522268002</v>
      </c>
      <c r="AI138">
        <v>0.173776293974612</v>
      </c>
      <c r="AJ138">
        <v>0.59949034435774795</v>
      </c>
      <c r="AK138">
        <v>-0.24984422053924699</v>
      </c>
      <c r="AL138">
        <v>-0.34068012840745099</v>
      </c>
      <c r="AM138">
        <v>0.31939393961182699</v>
      </c>
      <c r="AN138">
        <v>0.51716703342014103</v>
      </c>
      <c r="AO138">
        <v>0.38024845877798802</v>
      </c>
      <c r="AP138">
        <v>0.32812977725773501</v>
      </c>
      <c r="AQ138">
        <v>-0.56780015142328799</v>
      </c>
      <c r="AR138">
        <v>-0.284882286748388</v>
      </c>
      <c r="AS138">
        <v>0.21358172978692</v>
      </c>
      <c r="AT138">
        <v>0.180669293393318</v>
      </c>
      <c r="AU138">
        <v>0.33368633801560899</v>
      </c>
      <c r="AV138">
        <v>-0.138231146144564</v>
      </c>
      <c r="AW138">
        <v>-8.1477640486272804E-2</v>
      </c>
      <c r="AX138">
        <v>-0.25717733781296498</v>
      </c>
      <c r="AY138">
        <v>-8.3478013863467496E-2</v>
      </c>
      <c r="AZ138">
        <v>0.143564815313659</v>
      </c>
      <c r="BA138">
        <v>0.45861913610728</v>
      </c>
      <c r="BB138">
        <v>0.33563605966777399</v>
      </c>
      <c r="BC138">
        <v>0.25315852706561998</v>
      </c>
      <c r="BD138">
        <v>-0.124491627279346</v>
      </c>
      <c r="BE138">
        <v>-0.42705573942834302</v>
      </c>
      <c r="BF138">
        <v>0.27438550038215997</v>
      </c>
      <c r="BG138">
        <v>-0.193038348233882</v>
      </c>
      <c r="BH138">
        <v>-3.0230088595937499E-2</v>
      </c>
      <c r="BI138">
        <v>0.17411293233833999</v>
      </c>
      <c r="BJ138">
        <v>0.165363906905512</v>
      </c>
      <c r="BK138">
        <v>3.4313673607052002E-2</v>
      </c>
      <c r="BL138">
        <v>0.24814690056484301</v>
      </c>
      <c r="BM138">
        <v>-0.28252234289976902</v>
      </c>
      <c r="BN138">
        <v>-0.15635247511119699</v>
      </c>
      <c r="BO138">
        <v>9.64301906045371E-2</v>
      </c>
      <c r="BP138">
        <v>-0.28130227657930301</v>
      </c>
      <c r="BQ138">
        <v>6.8334341482611805E-2</v>
      </c>
      <c r="BR138">
        <v>0.107217013352366</v>
      </c>
      <c r="BS138">
        <v>0.58268882292454705</v>
      </c>
      <c r="BT138">
        <v>0.19740767871831799</v>
      </c>
      <c r="BU138">
        <v>0.28908841387555401</v>
      </c>
      <c r="BV138">
        <v>0.57861596946760796</v>
      </c>
      <c r="BW138">
        <v>0.34828044295237098</v>
      </c>
      <c r="BX138">
        <v>0.169595723573645</v>
      </c>
      <c r="BY138">
        <v>-0.27671250526125402</v>
      </c>
      <c r="BZ138">
        <v>-0.214346429048036</v>
      </c>
      <c r="CA138">
        <v>-3.5204770408111298E-2</v>
      </c>
      <c r="CB138">
        <v>-0.18163790572035099</v>
      </c>
      <c r="CC138">
        <v>-5.6104729483838003E-2</v>
      </c>
      <c r="CD138">
        <v>3.4910281669076601E-2</v>
      </c>
      <c r="CE138">
        <v>-0.46664549592160798</v>
      </c>
      <c r="CF138">
        <v>-0.360692664274751</v>
      </c>
      <c r="CG138">
        <v>7.5226731857633095E-2</v>
      </c>
      <c r="CH138">
        <v>-0.378117382589164</v>
      </c>
      <c r="CI138">
        <v>-0.38823300859023802</v>
      </c>
      <c r="CJ138">
        <v>0.33764131043618001</v>
      </c>
      <c r="CK138">
        <v>0.57444468619556699</v>
      </c>
      <c r="CL138">
        <v>0.334038809199249</v>
      </c>
      <c r="CM138">
        <v>-0.43022475339581701</v>
      </c>
      <c r="CN138">
        <v>2.68358079161783E-2</v>
      </c>
      <c r="CO138">
        <v>-5.1435195968727802E-2</v>
      </c>
      <c r="CP138">
        <v>0.117940335323114</v>
      </c>
      <c r="CQ138">
        <v>-0.116896354466637</v>
      </c>
      <c r="CR138">
        <v>6.5083390398015001E-2</v>
      </c>
    </row>
    <row r="139" spans="1:96" x14ac:dyDescent="0.25">
      <c r="A139" t="s">
        <v>2916</v>
      </c>
      <c r="B139" t="s">
        <v>2915</v>
      </c>
      <c r="C139" t="s">
        <v>1795</v>
      </c>
      <c r="D139" t="s">
        <v>2914</v>
      </c>
      <c r="E139">
        <v>1.97209276256568E-2</v>
      </c>
      <c r="F139">
        <v>0.71219843444165898</v>
      </c>
      <c r="G139">
        <v>0.13531506769764401</v>
      </c>
      <c r="H139" s="1">
        <v>7.5461969053742693E-12</v>
      </c>
      <c r="I139" s="1">
        <v>9.96437971525881E-11</v>
      </c>
      <c r="J139">
        <v>0.45883239680299598</v>
      </c>
      <c r="K139">
        <v>0.113561182141797</v>
      </c>
      <c r="L139">
        <v>7.4157590128387796E-2</v>
      </c>
      <c r="M139">
        <v>0.90723462992501402</v>
      </c>
      <c r="N139">
        <v>-0.23126504593459299</v>
      </c>
      <c r="O139">
        <v>3.2860227693319602E-2</v>
      </c>
      <c r="P139">
        <v>-9.9202409120636506E-2</v>
      </c>
      <c r="Q139">
        <v>0.50184326528438405</v>
      </c>
      <c r="R139">
        <v>0.51310105306501397</v>
      </c>
      <c r="S139">
        <v>4.54225022802262E-2</v>
      </c>
      <c r="T139">
        <v>-0.100673614393156</v>
      </c>
      <c r="U139">
        <v>0.12691229932787601</v>
      </c>
      <c r="V139">
        <v>-8.0482886837245395E-3</v>
      </c>
      <c r="W139">
        <v>1</v>
      </c>
      <c r="X139">
        <v>0.27056114452642499</v>
      </c>
      <c r="Y139">
        <v>0.68340781868214096</v>
      </c>
      <c r="Z139">
        <v>-0.68504289745717195</v>
      </c>
      <c r="AA139">
        <v>-0.49018790415603197</v>
      </c>
      <c r="AB139">
        <v>7.0839983850569804E-2</v>
      </c>
      <c r="AC139">
        <v>-0.19326466120154501</v>
      </c>
      <c r="AD139">
        <v>-0.58012857591419198</v>
      </c>
      <c r="AE139">
        <v>-2.3950627968496001E-2</v>
      </c>
      <c r="AF139">
        <v>0.12283446318012101</v>
      </c>
      <c r="AG139">
        <v>-0.121733914030557</v>
      </c>
      <c r="AH139">
        <v>-0.17066304511911701</v>
      </c>
      <c r="AI139">
        <v>0.65075991833522995</v>
      </c>
      <c r="AJ139">
        <v>0.36068320938904702</v>
      </c>
      <c r="AK139">
        <v>-0.56994936705324195</v>
      </c>
      <c r="AL139">
        <v>-4.6585653117840901E-2</v>
      </c>
      <c r="AM139">
        <v>0.37876110539515101</v>
      </c>
      <c r="AN139">
        <v>0.19449043397353599</v>
      </c>
      <c r="AO139">
        <v>0.120250929768992</v>
      </c>
      <c r="AP139">
        <v>0.226907643487613</v>
      </c>
      <c r="AQ139">
        <v>-0.44273414511447801</v>
      </c>
      <c r="AR139">
        <v>-9.69175066019098E-2</v>
      </c>
      <c r="AS139">
        <v>6.0980431017902903E-2</v>
      </c>
      <c r="AT139">
        <v>0.113291789363911</v>
      </c>
      <c r="AU139">
        <v>0.116093751015156</v>
      </c>
      <c r="AV139">
        <v>-8.1922015204845197E-2</v>
      </c>
      <c r="AW139">
        <v>-0.10591395895344501</v>
      </c>
      <c r="AX139">
        <v>-0.27929466735880598</v>
      </c>
      <c r="AY139">
        <v>5.7908701702965699E-2</v>
      </c>
      <c r="AZ139">
        <v>0.43967418647642398</v>
      </c>
      <c r="BA139">
        <v>0.510535389562215</v>
      </c>
      <c r="BB139">
        <v>0.24455802382047101</v>
      </c>
      <c r="BC139">
        <v>0.110262283510382</v>
      </c>
      <c r="BD139">
        <v>0.39864778857449901</v>
      </c>
      <c r="BE139">
        <v>-0.47248130212957801</v>
      </c>
      <c r="BF139">
        <v>0.31715065569933798</v>
      </c>
      <c r="BG139">
        <v>-0.23611505347492501</v>
      </c>
      <c r="BH139">
        <v>-0.38408277546108699</v>
      </c>
      <c r="BI139">
        <v>-2.65568282982541E-2</v>
      </c>
      <c r="BJ139">
        <v>0.51523510694777297</v>
      </c>
      <c r="BK139">
        <v>0.57378528226681302</v>
      </c>
      <c r="BL139">
        <v>0.53754973952002705</v>
      </c>
      <c r="BM139">
        <v>0.118604086554823</v>
      </c>
      <c r="BN139">
        <v>0.43484371059057397</v>
      </c>
      <c r="BO139">
        <v>0.148624289588658</v>
      </c>
      <c r="BP139">
        <v>-0.394881761380105</v>
      </c>
      <c r="BQ139">
        <v>1.5557936310058E-2</v>
      </c>
      <c r="BR139">
        <v>0.21226889278720501</v>
      </c>
      <c r="BS139">
        <v>0.55825308882221503</v>
      </c>
      <c r="BT139">
        <v>-2.6962292619328899E-2</v>
      </c>
      <c r="BU139">
        <v>0.23842580319757201</v>
      </c>
      <c r="BV139">
        <v>0.31592449368674802</v>
      </c>
      <c r="BW139">
        <v>0.48555698636096301</v>
      </c>
      <c r="BX139">
        <v>-5.2078952083322201E-2</v>
      </c>
      <c r="BY139">
        <v>-0.36695283098883003</v>
      </c>
      <c r="BZ139">
        <v>0.114973809986416</v>
      </c>
      <c r="CA139">
        <v>0.31839741836472302</v>
      </c>
      <c r="CB139">
        <v>-0.523178345937508</v>
      </c>
      <c r="CC139">
        <v>0.34801420218877799</v>
      </c>
      <c r="CD139">
        <v>-0.56136828632479896</v>
      </c>
      <c r="CE139">
        <v>-1.8625174437197599E-2</v>
      </c>
      <c r="CF139">
        <v>-0.46877166789955599</v>
      </c>
      <c r="CG139">
        <v>2.21143007629672E-2</v>
      </c>
      <c r="CH139">
        <v>-0.43495091017370102</v>
      </c>
      <c r="CI139">
        <v>0.178138113575525</v>
      </c>
      <c r="CJ139">
        <v>0.12518632072363001</v>
      </c>
      <c r="CK139">
        <v>-5.3217421056226601E-2</v>
      </c>
      <c r="CL139">
        <v>-0.29971685375080098</v>
      </c>
      <c r="CM139">
        <v>-0.48442438818431599</v>
      </c>
      <c r="CN139">
        <v>-0.121540624541301</v>
      </c>
      <c r="CO139">
        <v>0.53707275214863903</v>
      </c>
      <c r="CP139">
        <v>-0.22182331056273699</v>
      </c>
      <c r="CQ139">
        <v>-0.63067477239262304</v>
      </c>
      <c r="CR139">
        <v>0.21839024956764899</v>
      </c>
    </row>
    <row r="140" spans="1:96" x14ac:dyDescent="0.25">
      <c r="A140" t="s">
        <v>2485</v>
      </c>
      <c r="B140" t="s">
        <v>2484</v>
      </c>
      <c r="C140" t="s">
        <v>1795</v>
      </c>
      <c r="D140" t="s">
        <v>2483</v>
      </c>
      <c r="E140">
        <v>0.89231068960554105</v>
      </c>
      <c r="F140">
        <v>0.55643647760655401</v>
      </c>
      <c r="G140">
        <v>0.61873847692545603</v>
      </c>
      <c r="H140" s="1">
        <v>4.7344048759086096E-6</v>
      </c>
      <c r="I140" s="1">
        <v>9.9987403122997606E-5</v>
      </c>
      <c r="J140">
        <v>2.9035007683441799E-4</v>
      </c>
      <c r="K140">
        <v>1.5613575296086099E-2</v>
      </c>
      <c r="L140">
        <v>1.8607139285618499E-2</v>
      </c>
      <c r="M140">
        <v>0.77654932262071197</v>
      </c>
      <c r="N140">
        <v>-4.7899718823597101E-2</v>
      </c>
      <c r="O140">
        <v>-0.191410879367895</v>
      </c>
      <c r="P140">
        <v>-0.119655299095746</v>
      </c>
      <c r="Q140">
        <v>-1.0859929961907899</v>
      </c>
      <c r="R140">
        <v>-0.99759115870303094</v>
      </c>
      <c r="S140">
        <v>-0.85630026797422798</v>
      </c>
      <c r="T140">
        <v>-0.56960771720185799</v>
      </c>
      <c r="U140">
        <v>-0.61673212779595998</v>
      </c>
      <c r="V140">
        <v>-7.1578459675922704E-2</v>
      </c>
      <c r="W140">
        <v>8</v>
      </c>
      <c r="X140">
        <v>5.5623637209595801E-3</v>
      </c>
      <c r="Y140">
        <v>0.35181604520279403</v>
      </c>
      <c r="Z140">
        <v>-0.398276419720276</v>
      </c>
      <c r="AA140">
        <v>0.195844951031552</v>
      </c>
      <c r="AB140">
        <v>-0.11379499226473699</v>
      </c>
      <c r="AC140">
        <v>-0.45286516864256199</v>
      </c>
      <c r="AD140">
        <v>4.37648680057173E-2</v>
      </c>
      <c r="AE140">
        <v>0.14720029557196701</v>
      </c>
      <c r="AF140">
        <v>0.58792128710078095</v>
      </c>
      <c r="AG140">
        <v>-0.26901187209316502</v>
      </c>
      <c r="AH140">
        <v>-0.38685269074814099</v>
      </c>
      <c r="AI140">
        <v>0.32413740590677098</v>
      </c>
      <c r="AJ140">
        <v>0.52552697554792005</v>
      </c>
      <c r="AK140">
        <v>-0.31395847547880001</v>
      </c>
      <c r="AL140">
        <v>-0.13108456244311201</v>
      </c>
      <c r="AM140">
        <v>0.251390087729918</v>
      </c>
      <c r="AN140">
        <v>0.43153853135454201</v>
      </c>
      <c r="AO140">
        <v>0.240451225165142</v>
      </c>
      <c r="AP140">
        <v>-4.95613198120263E-2</v>
      </c>
      <c r="AQ140">
        <v>-0.41090781796282599</v>
      </c>
      <c r="AR140">
        <v>-0.60735066661454895</v>
      </c>
      <c r="AS140">
        <v>0.52974462595925897</v>
      </c>
      <c r="AT140">
        <v>-0.13055019024199299</v>
      </c>
      <c r="AU140">
        <v>0.66760600918628299</v>
      </c>
      <c r="AV140">
        <v>-0.16487201850034899</v>
      </c>
      <c r="AW140">
        <v>-0.20037158109721601</v>
      </c>
      <c r="AX140">
        <v>-7.4612176280381595E-2</v>
      </c>
      <c r="AY140">
        <v>-0.15068518742928799</v>
      </c>
      <c r="AZ140">
        <v>0.261383359927847</v>
      </c>
      <c r="BA140">
        <v>0.57847469957925701</v>
      </c>
      <c r="BB140">
        <v>0.52605314177013296</v>
      </c>
      <c r="BC140">
        <v>0.37664245565354498</v>
      </c>
      <c r="BD140">
        <v>-0.13131906654787101</v>
      </c>
      <c r="BE140">
        <v>-0.45174580525271002</v>
      </c>
      <c r="BF140">
        <v>-1.6699293198736899E-2</v>
      </c>
      <c r="BG140">
        <v>-0.281905343846725</v>
      </c>
      <c r="BH140">
        <v>7.6713919017435406E-2</v>
      </c>
      <c r="BI140">
        <v>3.6745470826920403E-2</v>
      </c>
      <c r="BJ140">
        <v>-0.207189415495039</v>
      </c>
      <c r="BK140">
        <v>-0.10790173930588801</v>
      </c>
      <c r="BL140">
        <v>4.1523982064654496E-3</v>
      </c>
      <c r="BM140">
        <v>-7.8095771158153193E-2</v>
      </c>
      <c r="BN140">
        <v>-0.214212746756996</v>
      </c>
      <c r="BO140">
        <v>0.15376681392347699</v>
      </c>
      <c r="BP140">
        <v>2.9529932329790801E-2</v>
      </c>
      <c r="BQ140">
        <v>-0.15286545403712101</v>
      </c>
      <c r="BR140">
        <v>6.4833917810464697E-4</v>
      </c>
      <c r="BS140">
        <v>0.28015015919813302</v>
      </c>
      <c r="BT140">
        <v>2.10133463254129E-2</v>
      </c>
      <c r="BU140">
        <v>0.20601087599710299</v>
      </c>
      <c r="BV140">
        <v>0.284159191040531</v>
      </c>
      <c r="BW140">
        <v>-5.4482199138628597E-2</v>
      </c>
      <c r="BX140">
        <v>-2.7430461803179498E-2</v>
      </c>
      <c r="BY140">
        <v>-7.1932587921244399E-3</v>
      </c>
      <c r="BZ140">
        <v>4.48442930155196E-2</v>
      </c>
      <c r="CA140">
        <v>-0.46674321317562401</v>
      </c>
      <c r="CB140">
        <v>0.24277643884257999</v>
      </c>
      <c r="CC140">
        <v>-0.357178326398992</v>
      </c>
      <c r="CD140">
        <v>-0.35001377297638397</v>
      </c>
      <c r="CE140">
        <v>-0.38466651339548902</v>
      </c>
      <c r="CF140">
        <v>-0.49537850483582402</v>
      </c>
      <c r="CG140">
        <v>-0.27881959434995701</v>
      </c>
      <c r="CH140">
        <v>-0.57804160536141902</v>
      </c>
      <c r="CI140">
        <v>-0.166463491323493</v>
      </c>
      <c r="CJ140">
        <v>0.21235107529695199</v>
      </c>
      <c r="CK140">
        <v>0.154361079698354</v>
      </c>
      <c r="CL140">
        <v>-0.238636258004081</v>
      </c>
      <c r="CM140">
        <v>-0.43671124063288902</v>
      </c>
      <c r="CN140">
        <v>-9.5990512978672698E-2</v>
      </c>
      <c r="CO140">
        <v>-3.8565654008561601E-2</v>
      </c>
      <c r="CP140">
        <v>-9.0299212499637405E-2</v>
      </c>
      <c r="CQ140">
        <v>-0.14711465423848899</v>
      </c>
      <c r="CR140">
        <v>-0.10848474817362801</v>
      </c>
    </row>
    <row r="141" spans="1:96" x14ac:dyDescent="0.25">
      <c r="A141" t="s">
        <v>2913</v>
      </c>
      <c r="B141" t="s">
        <v>2912</v>
      </c>
      <c r="C141" t="s">
        <v>1795</v>
      </c>
      <c r="D141" t="s">
        <v>2911</v>
      </c>
      <c r="E141">
        <v>0.37135692153062599</v>
      </c>
      <c r="F141">
        <v>0.95366882438817202</v>
      </c>
      <c r="G141">
        <v>0.53508514056213097</v>
      </c>
      <c r="H141">
        <v>0.20677931677109901</v>
      </c>
      <c r="I141">
        <v>0.39035111238752002</v>
      </c>
      <c r="J141">
        <v>3.8231727604560099E-3</v>
      </c>
      <c r="K141">
        <v>1.45992480288677E-2</v>
      </c>
      <c r="L141">
        <v>8.2717092375805795E-2</v>
      </c>
      <c r="M141">
        <v>0.114459149343186</v>
      </c>
      <c r="N141">
        <v>0.64349822663210199</v>
      </c>
      <c r="O141">
        <v>-3.8288110698248397E-2</v>
      </c>
      <c r="P141">
        <v>0.30260505796692699</v>
      </c>
      <c r="Q141">
        <v>0.55839589767832198</v>
      </c>
      <c r="R141">
        <v>0.41969463528659101</v>
      </c>
      <c r="S141">
        <v>1.3575179811853899</v>
      </c>
      <c r="T141">
        <v>1.1672912444811001</v>
      </c>
      <c r="U141">
        <v>0.91219522821521304</v>
      </c>
      <c r="V141">
        <v>0.81554602593237202</v>
      </c>
      <c r="W141">
        <v>14</v>
      </c>
      <c r="X141">
        <v>-0.200013424191546</v>
      </c>
      <c r="Y141">
        <v>-0.23844599677793399</v>
      </c>
      <c r="Z141">
        <v>0.35078804251097501</v>
      </c>
      <c r="AA141">
        <v>-0.123892098883351</v>
      </c>
      <c r="AB141">
        <v>-0.46820172112440001</v>
      </c>
      <c r="AC141">
        <v>0.49631706156277</v>
      </c>
      <c r="AD141">
        <v>5.9603794117654103E-2</v>
      </c>
      <c r="AE141">
        <v>4.8520400605887998E-2</v>
      </c>
      <c r="AF141">
        <v>0.108798318241744</v>
      </c>
      <c r="AG141">
        <v>0.486540695428269</v>
      </c>
      <c r="AH141">
        <v>0.54672135631014995</v>
      </c>
      <c r="AI141">
        <v>8.6504966791003196E-2</v>
      </c>
      <c r="AJ141">
        <v>-0.476264829707571</v>
      </c>
      <c r="AK141">
        <v>-0.14784931801979301</v>
      </c>
      <c r="AL141">
        <v>0.76887687089518897</v>
      </c>
      <c r="AM141">
        <v>-0.42467812344956501</v>
      </c>
      <c r="AN141">
        <v>-0.74147084790034101</v>
      </c>
      <c r="AO141">
        <v>-0.248647007750772</v>
      </c>
      <c r="AP141">
        <v>-0.22057145103072201</v>
      </c>
      <c r="AQ141">
        <v>0.73490980088958802</v>
      </c>
      <c r="AR141">
        <v>0.18346948154840101</v>
      </c>
      <c r="AS141">
        <v>-0.29252818888064502</v>
      </c>
      <c r="AT141">
        <v>-0.143854324689005</v>
      </c>
      <c r="AU141">
        <v>0.19847692474357201</v>
      </c>
      <c r="AV141">
        <v>0.55490290038326995</v>
      </c>
      <c r="AW141">
        <v>-0.402052349767754</v>
      </c>
      <c r="AX141">
        <v>0.56902765943904898</v>
      </c>
      <c r="AY141">
        <v>-4.8829451833312797E-2</v>
      </c>
      <c r="AZ141">
        <v>-0.38129778320859697</v>
      </c>
      <c r="BA141">
        <v>-0.613818871819791</v>
      </c>
      <c r="BB141">
        <v>-9.2990909410927802E-2</v>
      </c>
      <c r="BC141">
        <v>-0.49586209417695398</v>
      </c>
      <c r="BD141">
        <v>0.15970247559717801</v>
      </c>
      <c r="BE141">
        <v>0.51855778611132097</v>
      </c>
      <c r="BF141">
        <v>-0.17316650202772199</v>
      </c>
      <c r="BG141">
        <v>0.13703947592655299</v>
      </c>
      <c r="BH141">
        <v>-3.34217004838505E-2</v>
      </c>
      <c r="BI141">
        <v>0.1078665534966</v>
      </c>
      <c r="BJ141">
        <v>-0.39542425963589101</v>
      </c>
      <c r="BK141">
        <v>-5.7744183362248201E-2</v>
      </c>
      <c r="BL141">
        <v>4.1395601966114103E-2</v>
      </c>
      <c r="BM141">
        <v>0.381337498769517</v>
      </c>
      <c r="BN141">
        <v>0.33075831669153599</v>
      </c>
      <c r="BO141">
        <v>4.6132908409221497E-2</v>
      </c>
      <c r="BP141">
        <v>0.18198064244870699</v>
      </c>
      <c r="BQ141">
        <v>-0.21112841749394701</v>
      </c>
      <c r="BR141">
        <v>-3.3263364040723803E-2</v>
      </c>
      <c r="BS141">
        <v>-0.480087404235647</v>
      </c>
      <c r="BT141">
        <v>-0.43577121685694398</v>
      </c>
      <c r="BU141">
        <v>0.17629071505226099</v>
      </c>
      <c r="BV141">
        <v>-0.47315686341034602</v>
      </c>
      <c r="BW141">
        <v>-0.16643935137644</v>
      </c>
      <c r="BX141">
        <v>9.8140435685602406E-2</v>
      </c>
      <c r="BY141">
        <v>0.352352741601761</v>
      </c>
      <c r="BZ141">
        <v>0.356248933189039</v>
      </c>
      <c r="CA141">
        <v>0.39404304284420799</v>
      </c>
      <c r="CB141">
        <v>0.34283370787824302</v>
      </c>
      <c r="CC141">
        <v>0.24758364930257101</v>
      </c>
      <c r="CD141">
        <v>-9.0853046734672996E-2</v>
      </c>
      <c r="CE141">
        <v>0.58605624597378803</v>
      </c>
      <c r="CF141">
        <v>0.18021863166434901</v>
      </c>
      <c r="CG141">
        <v>0.135073741850327</v>
      </c>
      <c r="CH141">
        <v>0.177227815857562</v>
      </c>
      <c r="CI141">
        <v>0.422015373203039</v>
      </c>
      <c r="CJ141">
        <v>-0.51275819407441103</v>
      </c>
      <c r="CK141">
        <v>-0.43256168304089199</v>
      </c>
      <c r="CL141">
        <v>-0.20629653821779201</v>
      </c>
      <c r="CM141">
        <v>0.36540036880342103</v>
      </c>
      <c r="CN141">
        <v>0.25598731741434499</v>
      </c>
      <c r="CO141">
        <v>-7.4390486426178098E-3</v>
      </c>
      <c r="CP141">
        <v>-0.122762655285838</v>
      </c>
      <c r="CQ141">
        <v>-3.99365731258494E-3</v>
      </c>
      <c r="CR141">
        <v>-0.103841508963662</v>
      </c>
    </row>
    <row r="142" spans="1:96" x14ac:dyDescent="0.25">
      <c r="A142" t="s">
        <v>2608</v>
      </c>
      <c r="B142" t="s">
        <v>2607</v>
      </c>
      <c r="C142" t="s">
        <v>1795</v>
      </c>
      <c r="D142" t="s">
        <v>2606</v>
      </c>
      <c r="E142">
        <v>1.1394723967604299E-4</v>
      </c>
      <c r="F142">
        <v>0.38045733661208297</v>
      </c>
      <c r="G142">
        <v>1.7442975168939698E-2</v>
      </c>
      <c r="H142">
        <v>0.16761771934769801</v>
      </c>
      <c r="I142">
        <v>0.45026876980451302</v>
      </c>
      <c r="J142">
        <v>0.16254089630951299</v>
      </c>
      <c r="K142">
        <v>0.10311731144264</v>
      </c>
      <c r="L142">
        <v>2.7726545180642701E-3</v>
      </c>
      <c r="M142">
        <v>3.69032553414523E-2</v>
      </c>
      <c r="N142">
        <v>2.4505301674547999</v>
      </c>
      <c r="O142">
        <v>-0.48134429602577899</v>
      </c>
      <c r="P142">
        <v>0.98459293571451301</v>
      </c>
      <c r="Q142">
        <v>0.50731343486860103</v>
      </c>
      <c r="R142">
        <v>-0.305988600826406</v>
      </c>
      <c r="S142">
        <v>0.52935101570377097</v>
      </c>
      <c r="T142">
        <v>0.63762154321429798</v>
      </c>
      <c r="U142">
        <v>-1.3394328035751</v>
      </c>
      <c r="V142">
        <v>-0.90217386674679101</v>
      </c>
      <c r="W142">
        <v>10</v>
      </c>
      <c r="X142">
        <v>-4.0228363812263898E-2</v>
      </c>
      <c r="Y142">
        <v>-0.31646099799350202</v>
      </c>
      <c r="Z142">
        <v>0.31239110691581101</v>
      </c>
      <c r="AA142">
        <v>-0.16507398937589199</v>
      </c>
      <c r="AB142">
        <v>9.3325660791645504E-2</v>
      </c>
      <c r="AC142">
        <v>2.9920701828178999E-2</v>
      </c>
      <c r="AD142">
        <v>0.320432815227636</v>
      </c>
      <c r="AE142">
        <v>0.45772734336972098</v>
      </c>
      <c r="AF142">
        <v>2.5330050302239298E-4</v>
      </c>
      <c r="AG142">
        <v>0.12787160436936101</v>
      </c>
      <c r="AH142">
        <v>0.75208840029206803</v>
      </c>
      <c r="AI142">
        <v>-0.20011498568819899</v>
      </c>
      <c r="AJ142">
        <v>-0.44021164668087398</v>
      </c>
      <c r="AK142">
        <v>-0.14466407222307301</v>
      </c>
      <c r="AL142">
        <v>0.25186897831507898</v>
      </c>
      <c r="AM142">
        <v>-2.0819863850863801E-2</v>
      </c>
      <c r="AN142">
        <v>-0.158247266917589</v>
      </c>
      <c r="AO142">
        <v>-0.111846700051128</v>
      </c>
      <c r="AP142">
        <v>-0.226027708400554</v>
      </c>
      <c r="AQ142">
        <v>0.60565463961046895</v>
      </c>
      <c r="AR142">
        <v>0.134725034770735</v>
      </c>
      <c r="AS142">
        <v>6.1081336409699698E-2</v>
      </c>
      <c r="AT142">
        <v>0.26947924164877401</v>
      </c>
      <c r="AU142">
        <v>-3.03218972248523E-2</v>
      </c>
      <c r="AV142">
        <v>0.45091098586351303</v>
      </c>
      <c r="AW142">
        <v>-3.03216004736734E-2</v>
      </c>
      <c r="AX142">
        <v>0.42283541384544299</v>
      </c>
      <c r="AY142">
        <v>-5.5278797026063899E-2</v>
      </c>
      <c r="AZ142">
        <v>-0.51758439522418498</v>
      </c>
      <c r="BA142">
        <v>-0.48815163921478899</v>
      </c>
      <c r="BB142">
        <v>-0.21938796589168499</v>
      </c>
      <c r="BC142">
        <v>-0.395476114819452</v>
      </c>
      <c r="BD142">
        <v>-0.123591991626395</v>
      </c>
      <c r="BE142">
        <v>0.458479740202063</v>
      </c>
      <c r="BF142">
        <v>-0.12408953477802399</v>
      </c>
      <c r="BG142">
        <v>2.4693282542305201E-2</v>
      </c>
      <c r="BH142">
        <v>3.0698753972500801E-2</v>
      </c>
      <c r="BI142">
        <v>8.7682012714871901E-2</v>
      </c>
      <c r="BJ142">
        <v>-0.33831253772032599</v>
      </c>
      <c r="BK142">
        <v>-4.3168709395509298E-2</v>
      </c>
      <c r="BL142">
        <v>0.16564313790797899</v>
      </c>
      <c r="BM142">
        <v>0.177790689419215</v>
      </c>
      <c r="BN142">
        <v>-0.173858119984871</v>
      </c>
      <c r="BO142">
        <v>-0.30814919969272703</v>
      </c>
      <c r="BP142">
        <v>0.40590871226432101</v>
      </c>
      <c r="BQ142">
        <v>-0.46525632912041298</v>
      </c>
      <c r="BR142">
        <v>0.15753188204500801</v>
      </c>
      <c r="BS142">
        <v>-0.32237829464261603</v>
      </c>
      <c r="BT142">
        <v>-0.49262178493814501</v>
      </c>
      <c r="BU142">
        <v>-0.107970384702681</v>
      </c>
      <c r="BV142">
        <v>-0.38919809793969301</v>
      </c>
      <c r="BW142">
        <v>-0.24147407433330301</v>
      </c>
      <c r="BX142">
        <v>4.3393683256272797E-2</v>
      </c>
      <c r="BY142">
        <v>0.45991117891576</v>
      </c>
      <c r="BZ142">
        <v>5.3950082035245497E-2</v>
      </c>
      <c r="CA142">
        <v>0.47094708959554299</v>
      </c>
      <c r="CB142">
        <v>0.54662887991766995</v>
      </c>
      <c r="CC142">
        <v>0.27994127962745602</v>
      </c>
      <c r="CD142">
        <v>0.40900315906568302</v>
      </c>
      <c r="CE142">
        <v>0.165259514447614</v>
      </c>
      <c r="CF142">
        <v>0.37619668858666999</v>
      </c>
      <c r="CG142">
        <v>0.19790240129354</v>
      </c>
      <c r="CH142">
        <v>0.21227555063977299</v>
      </c>
      <c r="CI142">
        <v>5.8446895358445203E-2</v>
      </c>
      <c r="CJ142">
        <v>-0.50375513818670203</v>
      </c>
      <c r="CK142">
        <v>-0.13145464243428201</v>
      </c>
      <c r="CL142">
        <v>4.43854352068664E-2</v>
      </c>
      <c r="CM142">
        <v>0.21119349708341101</v>
      </c>
      <c r="CN142">
        <v>0.334832277860725</v>
      </c>
      <c r="CO142">
        <v>-0.276464748512188</v>
      </c>
      <c r="CP142">
        <v>-0.29600547770629398</v>
      </c>
      <c r="CQ142">
        <v>-2.3438119289219302E-2</v>
      </c>
      <c r="CR142">
        <v>-0.28562703630719299</v>
      </c>
    </row>
    <row r="143" spans="1:96" x14ac:dyDescent="0.25">
      <c r="A143" t="s">
        <v>2491</v>
      </c>
      <c r="B143" t="s">
        <v>2490</v>
      </c>
      <c r="C143" t="s">
        <v>1795</v>
      </c>
      <c r="D143" t="s">
        <v>2489</v>
      </c>
      <c r="E143">
        <v>8.0704424186301402E-2</v>
      </c>
      <c r="F143">
        <v>0.82358732243021504</v>
      </c>
      <c r="G143">
        <v>0.14953597696649401</v>
      </c>
      <c r="H143" s="1">
        <v>8.3892741100986503E-6</v>
      </c>
      <c r="I143">
        <v>4.7754584608339698E-4</v>
      </c>
      <c r="J143">
        <v>2.27567350073557E-2</v>
      </c>
      <c r="K143">
        <v>6.7349198687234504E-2</v>
      </c>
      <c r="L143">
        <v>0.50549101799521001</v>
      </c>
      <c r="M143">
        <v>0.56647165108016895</v>
      </c>
      <c r="N143">
        <v>-1.09585028491253</v>
      </c>
      <c r="O143">
        <v>-0.12685415160343</v>
      </c>
      <c r="P143">
        <v>-0.61135221825798003</v>
      </c>
      <c r="Q143">
        <v>-1.8417604566707699</v>
      </c>
      <c r="R143">
        <v>-1.54786585223463</v>
      </c>
      <c r="S143">
        <v>-0.91024440463677803</v>
      </c>
      <c r="T143">
        <v>-0.74642771727619495</v>
      </c>
      <c r="U143">
        <v>-0.29893088482608099</v>
      </c>
      <c r="V143">
        <v>-0.25335810305032902</v>
      </c>
      <c r="W143">
        <v>1</v>
      </c>
      <c r="X143">
        <v>0.30933013193801001</v>
      </c>
      <c r="Y143">
        <v>0.65562836036325101</v>
      </c>
      <c r="Z143">
        <v>-0.73172837380637701</v>
      </c>
      <c r="AA143">
        <v>-4.8569214620951102E-2</v>
      </c>
      <c r="AB143">
        <v>0.51594379900204101</v>
      </c>
      <c r="AC143">
        <v>-0.121402375479468</v>
      </c>
      <c r="AD143">
        <v>-0.72314188943832902</v>
      </c>
      <c r="AE143">
        <v>-0.34185776148258901</v>
      </c>
      <c r="AF143">
        <v>5.9768325198867898E-2</v>
      </c>
      <c r="AG143">
        <v>-0.49750791621352802</v>
      </c>
      <c r="AH143">
        <v>-0.52920199253042899</v>
      </c>
      <c r="AI143">
        <v>0.53388848777741305</v>
      </c>
      <c r="AJ143">
        <v>0.48819069108207302</v>
      </c>
      <c r="AK143">
        <v>7.4951374799943002E-2</v>
      </c>
      <c r="AL143">
        <v>-5.7257724581938799E-2</v>
      </c>
      <c r="AM143">
        <v>0.40593583553727097</v>
      </c>
      <c r="AN143">
        <v>0.10509944396391099</v>
      </c>
      <c r="AO143">
        <v>0.57680114536589999</v>
      </c>
      <c r="AP143">
        <v>0.50517629451420498</v>
      </c>
      <c r="AQ143">
        <v>-0.38729985769243302</v>
      </c>
      <c r="AR143">
        <v>-0.38957535167886198</v>
      </c>
      <c r="AS143">
        <v>-6.9230190007670694E-2</v>
      </c>
      <c r="AT143">
        <v>-4.8689590373724098E-2</v>
      </c>
      <c r="AU143">
        <v>0.16334991883150601</v>
      </c>
      <c r="AV143">
        <v>-9.6342614167989199E-2</v>
      </c>
      <c r="AW143">
        <v>-0.45714167535015499</v>
      </c>
      <c r="AX143">
        <v>-0.57314976068128698</v>
      </c>
      <c r="AY143">
        <v>0.17688712698481299</v>
      </c>
      <c r="AZ143">
        <v>5.1026716079400299E-2</v>
      </c>
      <c r="BA143">
        <v>0.23060752352474501</v>
      </c>
      <c r="BB143">
        <v>0.434634950609256</v>
      </c>
      <c r="BC143">
        <v>0.229964811139098</v>
      </c>
      <c r="BD143">
        <v>0.319211660227742</v>
      </c>
      <c r="BE143">
        <v>-0.15084687787912901</v>
      </c>
      <c r="BF143">
        <v>0.55518623500020903</v>
      </c>
      <c r="BG143">
        <v>-0.57583189292039805</v>
      </c>
      <c r="BH143">
        <v>-3.5026748262468398E-2</v>
      </c>
      <c r="BI143">
        <v>0.29462441129073802</v>
      </c>
      <c r="BJ143">
        <v>0.19830628400658601</v>
      </c>
      <c r="BK143">
        <v>0.30084224999157699</v>
      </c>
      <c r="BL143">
        <v>5.9015349459425E-2</v>
      </c>
      <c r="BM143">
        <v>-0.29644202909926698</v>
      </c>
      <c r="BN143">
        <v>0.216543600417926</v>
      </c>
      <c r="BO143">
        <v>0.46796305663177201</v>
      </c>
      <c r="BP143">
        <v>-0.54199991070697096</v>
      </c>
      <c r="BQ143">
        <v>0.38113481797904902</v>
      </c>
      <c r="BR143">
        <v>0.17006678163470099</v>
      </c>
      <c r="BS143">
        <v>0.55818222683654195</v>
      </c>
      <c r="BT143">
        <v>3.2982887424785501E-2</v>
      </c>
      <c r="BU143">
        <v>0.220502001323193</v>
      </c>
      <c r="BV143">
        <v>0.30512851073476799</v>
      </c>
      <c r="BW143">
        <v>0.49681362890266301</v>
      </c>
      <c r="BX143">
        <v>0.41572855895819999</v>
      </c>
      <c r="BY143">
        <v>-0.45417934197990201</v>
      </c>
      <c r="BZ143">
        <v>0.235780250691009</v>
      </c>
      <c r="CA143">
        <v>-9.2388568462126994E-2</v>
      </c>
      <c r="CB143">
        <v>-0.37089533131934999</v>
      </c>
      <c r="CC143">
        <v>7.5640403276737295E-2</v>
      </c>
      <c r="CD143">
        <v>0.199740948106328</v>
      </c>
      <c r="CE143">
        <v>-0.39734149043762801</v>
      </c>
      <c r="CF143">
        <v>-0.42656564298711003</v>
      </c>
      <c r="CG143">
        <v>0.516874597232724</v>
      </c>
      <c r="CH143">
        <v>-0.47821717709230599</v>
      </c>
      <c r="CI143">
        <v>-1.53177668933729E-2</v>
      </c>
      <c r="CJ143">
        <v>0.322596306830079</v>
      </c>
      <c r="CK143">
        <v>3.6403441733855499E-2</v>
      </c>
      <c r="CL143">
        <v>-0.110737357043941</v>
      </c>
      <c r="CM143">
        <v>-0.39801025861320499</v>
      </c>
      <c r="CN143">
        <v>-0.13683855261943301</v>
      </c>
      <c r="CO143">
        <v>0.28028503911223202</v>
      </c>
      <c r="CP143">
        <v>0.43457002974806103</v>
      </c>
      <c r="CQ143">
        <v>-3.5965838296743498E-2</v>
      </c>
      <c r="CR143">
        <v>0.50750012408172296</v>
      </c>
    </row>
    <row r="144" spans="1:96" x14ac:dyDescent="0.25">
      <c r="A144" t="s">
        <v>2910</v>
      </c>
      <c r="B144" t="s">
        <v>2909</v>
      </c>
      <c r="C144" t="s">
        <v>1795</v>
      </c>
      <c r="D144" t="s">
        <v>2908</v>
      </c>
      <c r="E144">
        <v>7.6980372809649297E-2</v>
      </c>
      <c r="F144">
        <v>0.76172332398324805</v>
      </c>
      <c r="G144">
        <v>0.13095553301122301</v>
      </c>
      <c r="H144">
        <v>0.92158338978546706</v>
      </c>
      <c r="I144">
        <v>0.21789982704199401</v>
      </c>
      <c r="J144">
        <v>1.76705497899599E-4</v>
      </c>
      <c r="K144">
        <v>1.5220015572774499E-3</v>
      </c>
      <c r="L144">
        <v>0.92487165656881598</v>
      </c>
      <c r="M144">
        <v>0.88242060382117604</v>
      </c>
      <c r="N144">
        <v>0.80882263220133199</v>
      </c>
      <c r="O144">
        <v>0.12575310438871401</v>
      </c>
      <c r="P144">
        <v>0.467287868295023</v>
      </c>
      <c r="Q144">
        <v>2.7207565551087099E-2</v>
      </c>
      <c r="R144">
        <v>-0.37997745793205201</v>
      </c>
      <c r="S144">
        <v>1.13511703117373</v>
      </c>
      <c r="T144">
        <v>0.97030756179275601</v>
      </c>
      <c r="U144">
        <v>3.07923659425763E-2</v>
      </c>
      <c r="V144">
        <v>-4.7571994286096903E-2</v>
      </c>
      <c r="W144">
        <v>2</v>
      </c>
      <c r="X144">
        <v>-7.4227008061553607E-2</v>
      </c>
      <c r="Y144">
        <v>-0.58441080081012398</v>
      </c>
      <c r="Z144">
        <v>0.65658387428667397</v>
      </c>
      <c r="AA144">
        <v>0.19013583542310999</v>
      </c>
      <c r="AB144">
        <v>-0.19724784343496701</v>
      </c>
      <c r="AC144">
        <v>0.271396621953575</v>
      </c>
      <c r="AD144">
        <v>0.42824415205509198</v>
      </c>
      <c r="AE144">
        <v>0.20276253573921299</v>
      </c>
      <c r="AF144">
        <v>-0.182442110150907</v>
      </c>
      <c r="AG144">
        <v>0.641632551384126</v>
      </c>
      <c r="AH144">
        <v>0.632275072201258</v>
      </c>
      <c r="AI144">
        <v>-0.22726369862793899</v>
      </c>
      <c r="AJ144">
        <v>-0.46266640759350403</v>
      </c>
      <c r="AK144">
        <v>8.8001991119043103E-3</v>
      </c>
      <c r="AL144">
        <v>0.42425864465272201</v>
      </c>
      <c r="AM144">
        <v>-0.469419476286703</v>
      </c>
      <c r="AN144">
        <v>-0.51401477619656899</v>
      </c>
      <c r="AO144">
        <v>-0.51959590010579704</v>
      </c>
      <c r="AP144">
        <v>-0.49887734880164603</v>
      </c>
      <c r="AQ144">
        <v>0.56661962602828697</v>
      </c>
      <c r="AR144">
        <v>9.4388573116495997E-2</v>
      </c>
      <c r="AS144">
        <v>-3.6196795712694498E-2</v>
      </c>
      <c r="AT144">
        <v>-4.1628583593807597E-2</v>
      </c>
      <c r="AU144">
        <v>-0.220823118160584</v>
      </c>
      <c r="AV144">
        <v>0.39463502748413798</v>
      </c>
      <c r="AW144">
        <v>9.4165663587165604E-2</v>
      </c>
      <c r="AX144">
        <v>0.63602913551117501</v>
      </c>
      <c r="AY144">
        <v>-0.32653107033126599</v>
      </c>
      <c r="AZ144">
        <v>-0.76373353897951002</v>
      </c>
      <c r="BA144">
        <v>-0.63433900481477701</v>
      </c>
      <c r="BB144">
        <v>-0.48581345606278198</v>
      </c>
      <c r="BC144">
        <v>-0.50553491639002701</v>
      </c>
      <c r="BD144">
        <v>-0.37381376032034602</v>
      </c>
      <c r="BE144">
        <v>0.63169217355338003</v>
      </c>
      <c r="BF144">
        <v>-0.33067378209953902</v>
      </c>
      <c r="BG144">
        <v>0.33692137815860002</v>
      </c>
      <c r="BH144">
        <v>0.24917727566686701</v>
      </c>
      <c r="BI144">
        <v>2.52734494941236E-2</v>
      </c>
      <c r="BJ144">
        <v>-0.29273061392772598</v>
      </c>
      <c r="BK144">
        <v>-0.31020193052230499</v>
      </c>
      <c r="BL144">
        <v>4.7739004717749403E-2</v>
      </c>
      <c r="BM144">
        <v>0.52463972229871103</v>
      </c>
      <c r="BN144">
        <v>-3.2970870383271497E-2</v>
      </c>
      <c r="BO144">
        <v>-0.103266001860193</v>
      </c>
      <c r="BP144">
        <v>1.24061688212736E-2</v>
      </c>
      <c r="BQ144">
        <v>3.6028086368469298E-2</v>
      </c>
      <c r="BR144">
        <v>-0.26876880075009602</v>
      </c>
      <c r="BS144">
        <v>-0.49892731646988298</v>
      </c>
      <c r="BT144">
        <v>-0.48550494557628798</v>
      </c>
      <c r="BU144">
        <v>-0.17297443125711001</v>
      </c>
      <c r="BV144">
        <v>-0.35292066767242702</v>
      </c>
      <c r="BW144">
        <v>-0.20957316252335501</v>
      </c>
      <c r="BX144">
        <v>-6.0027915265486301E-2</v>
      </c>
      <c r="BY144">
        <v>0.21653086721391299</v>
      </c>
      <c r="BZ144">
        <v>3.05954264037454E-2</v>
      </c>
      <c r="CA144">
        <v>0.50284351335398803</v>
      </c>
      <c r="CB144">
        <v>0.32856526906063999</v>
      </c>
      <c r="CC144">
        <v>-5.4756977865216001E-2</v>
      </c>
      <c r="CD144">
        <v>0.29256063024453799</v>
      </c>
      <c r="CE144">
        <v>0.33248584398577602</v>
      </c>
      <c r="CF144">
        <v>0.550222741402556</v>
      </c>
      <c r="CG144">
        <v>-0.23400866876156601</v>
      </c>
      <c r="CH144">
        <v>0.46117725285389</v>
      </c>
      <c r="CI144">
        <v>0.208712084362072</v>
      </c>
      <c r="CJ144">
        <v>-0.69983481425113903</v>
      </c>
      <c r="CK144">
        <v>-0.44829684016738103</v>
      </c>
      <c r="CL144">
        <v>-0.10777975495042499</v>
      </c>
      <c r="CM144">
        <v>0.40686414024074702</v>
      </c>
      <c r="CN144">
        <v>0.38963500365312198</v>
      </c>
      <c r="CO144">
        <v>-0.56198554580954896</v>
      </c>
      <c r="CP144">
        <v>-1.57958880740721E-2</v>
      </c>
      <c r="CQ144">
        <v>0.29531519242096599</v>
      </c>
      <c r="CR144">
        <v>-2.55818176775389E-2</v>
      </c>
    </row>
    <row r="145" spans="1:96" x14ac:dyDescent="0.25">
      <c r="A145" t="s">
        <v>2488</v>
      </c>
      <c r="B145" t="s">
        <v>2487</v>
      </c>
      <c r="C145" t="s">
        <v>1795</v>
      </c>
      <c r="D145" t="s">
        <v>2486</v>
      </c>
      <c r="E145">
        <v>0.42003688465157701</v>
      </c>
      <c r="F145">
        <v>0.40191309557313698</v>
      </c>
      <c r="G145">
        <v>0.24701950042551599</v>
      </c>
      <c r="H145">
        <v>0.68619533811415601</v>
      </c>
      <c r="I145">
        <v>0.29877372864833401</v>
      </c>
      <c r="J145">
        <v>0.44162661504025702</v>
      </c>
      <c r="K145">
        <v>0.94609673791640003</v>
      </c>
      <c r="L145">
        <v>1.0910857809111701E-2</v>
      </c>
      <c r="M145">
        <v>0.33403434359981599</v>
      </c>
      <c r="N145">
        <v>-0.53616502034804803</v>
      </c>
      <c r="O145">
        <v>-0.51206693653675805</v>
      </c>
      <c r="P145">
        <v>-0.52411597844240299</v>
      </c>
      <c r="Q145">
        <v>-0.16417180609408499</v>
      </c>
      <c r="R145">
        <v>0.46992172845156599</v>
      </c>
      <c r="S145">
        <v>0.32286738350090199</v>
      </c>
      <c r="T145">
        <v>2.9119407372492499E-2</v>
      </c>
      <c r="U145">
        <v>1.25542222922126</v>
      </c>
      <c r="V145">
        <v>0.45827816904782798</v>
      </c>
      <c r="W145">
        <v>1</v>
      </c>
      <c r="X145">
        <v>0.36087754271838901</v>
      </c>
      <c r="Y145">
        <v>0.74826666738363001</v>
      </c>
      <c r="Z145">
        <v>-0.83254095685336404</v>
      </c>
      <c r="AA145">
        <v>-5.8655034916621704E-3</v>
      </c>
      <c r="AB145">
        <v>0.31610659588478301</v>
      </c>
      <c r="AC145">
        <v>-0.64439353172219604</v>
      </c>
      <c r="AD145">
        <v>-0.26800397400478199</v>
      </c>
      <c r="AE145">
        <v>0.123193625311611</v>
      </c>
      <c r="AF145">
        <v>0.345958886723432</v>
      </c>
      <c r="AG145">
        <v>-0.55387467971188797</v>
      </c>
      <c r="AH145">
        <v>-0.48746457543611399</v>
      </c>
      <c r="AI145">
        <v>0.46517247550975099</v>
      </c>
      <c r="AJ145">
        <v>0.80059752385586402</v>
      </c>
      <c r="AK145">
        <v>-0.41614878805330102</v>
      </c>
      <c r="AL145">
        <v>-0.47733485567017597</v>
      </c>
      <c r="AM145">
        <v>0.59454610785173101</v>
      </c>
      <c r="AN145">
        <v>0.69096452309223999</v>
      </c>
      <c r="AO145">
        <v>0.55474699492451196</v>
      </c>
      <c r="AP145">
        <v>0.21002911268619201</v>
      </c>
      <c r="AQ145">
        <v>-0.77071163571005497</v>
      </c>
      <c r="AR145">
        <v>-0.62286612864218105</v>
      </c>
      <c r="AS145">
        <v>0.48307036991118202</v>
      </c>
      <c r="AT145">
        <v>6.72434031597684E-2</v>
      </c>
      <c r="AU145">
        <v>0.44349781571334801</v>
      </c>
      <c r="AV145">
        <v>-0.34902555848745798</v>
      </c>
      <c r="AW145">
        <v>-0.11662515504544201</v>
      </c>
      <c r="AX145">
        <v>-0.48501880652463097</v>
      </c>
      <c r="AY145">
        <v>-0.104813122944436</v>
      </c>
      <c r="AZ145">
        <v>0.359519019913416</v>
      </c>
      <c r="BA145">
        <v>0.82189990871343599</v>
      </c>
      <c r="BB145">
        <v>0.62481523534580496</v>
      </c>
      <c r="BC145">
        <v>0.39158628405595802</v>
      </c>
      <c r="BD145">
        <v>-6.5979661360601405E-2</v>
      </c>
      <c r="BE145">
        <v>-0.62312830051969503</v>
      </c>
      <c r="BF145">
        <v>0.35487550048979499</v>
      </c>
      <c r="BG145">
        <v>-0.54860686814930204</v>
      </c>
      <c r="BH145">
        <v>-9.9252996399612006E-2</v>
      </c>
      <c r="BI145">
        <v>6.0298571111845001E-2</v>
      </c>
      <c r="BJ145">
        <v>0.291648881492724</v>
      </c>
      <c r="BK145">
        <v>0.226387647984711</v>
      </c>
      <c r="BL145">
        <v>0.34786494829896702</v>
      </c>
      <c r="BM145">
        <v>-0.183838733921975</v>
      </c>
      <c r="BN145">
        <v>-0.142436718760133</v>
      </c>
      <c r="BO145">
        <v>0.19946476764391599</v>
      </c>
      <c r="BP145">
        <v>-0.278475851329825</v>
      </c>
      <c r="BQ145">
        <v>-7.4545497412974199E-2</v>
      </c>
      <c r="BR145">
        <v>0.209184794296501</v>
      </c>
      <c r="BS145">
        <v>0.67867130204182102</v>
      </c>
      <c r="BT145">
        <v>0.113172721520284</v>
      </c>
      <c r="BU145">
        <v>0.222296915825862</v>
      </c>
      <c r="BV145">
        <v>0.56936563264305395</v>
      </c>
      <c r="BW145">
        <v>0.37901478965761498</v>
      </c>
      <c r="BX145">
        <v>0.13573642667152799</v>
      </c>
      <c r="BY145">
        <v>-0.33995590295434203</v>
      </c>
      <c r="BZ145">
        <v>-1.1795111534886001E-2</v>
      </c>
      <c r="CA145">
        <v>-0.26597803190928998</v>
      </c>
      <c r="CB145">
        <v>-0.213455257433566</v>
      </c>
      <c r="CC145">
        <v>-3.6765723158215802E-2</v>
      </c>
      <c r="CD145">
        <v>-0.259096306500044</v>
      </c>
      <c r="CE145">
        <v>-0.51276232023558299</v>
      </c>
      <c r="CF145">
        <v>-0.656385415767203</v>
      </c>
      <c r="CG145">
        <v>-8.4831144380215898E-2</v>
      </c>
      <c r="CH145">
        <v>-0.69550641098191002</v>
      </c>
      <c r="CI145">
        <v>-0.26004839711004502</v>
      </c>
      <c r="CJ145">
        <v>0.45412118504371601</v>
      </c>
      <c r="CK145">
        <v>0.26761999717728402</v>
      </c>
      <c r="CL145">
        <v>-0.228994874811075</v>
      </c>
      <c r="CM145">
        <v>-0.63823223807238705</v>
      </c>
      <c r="CN145">
        <v>-0.184119140294913</v>
      </c>
      <c r="CO145">
        <v>0.179673390587996</v>
      </c>
      <c r="CP145">
        <v>-9.0976977443493395E-2</v>
      </c>
      <c r="CQ145">
        <v>-0.301964347568554</v>
      </c>
      <c r="CR145">
        <v>0.24084432266878</v>
      </c>
    </row>
    <row r="146" spans="1:96" x14ac:dyDescent="0.25">
      <c r="A146" t="s">
        <v>2907</v>
      </c>
      <c r="B146" t="s">
        <v>2906</v>
      </c>
      <c r="C146" t="s">
        <v>1795</v>
      </c>
      <c r="D146" t="s">
        <v>2905</v>
      </c>
      <c r="E146">
        <v>0.36554209453046899</v>
      </c>
      <c r="F146">
        <v>0.37703772249102002</v>
      </c>
      <c r="G146">
        <v>0.94487608966646097</v>
      </c>
      <c r="H146">
        <v>0.28962283619628698</v>
      </c>
      <c r="I146">
        <v>0.46666211187536799</v>
      </c>
      <c r="J146">
        <v>0.59151671778773296</v>
      </c>
      <c r="K146">
        <v>1.33117352230503E-2</v>
      </c>
      <c r="L146">
        <v>0.65096361547763004</v>
      </c>
      <c r="M146">
        <v>0.71575410456775801</v>
      </c>
      <c r="N146">
        <v>0.19270628527832601</v>
      </c>
      <c r="O146">
        <v>-0.17278038320282699</v>
      </c>
      <c r="P146">
        <v>9.9629510377494696E-3</v>
      </c>
      <c r="Q146">
        <v>-0.138281643978519</v>
      </c>
      <c r="R146">
        <v>-0.105121284757891</v>
      </c>
      <c r="S146">
        <v>7.1978659034019205E-2</v>
      </c>
      <c r="T146">
        <v>0.35024956259061502</v>
      </c>
      <c r="U146">
        <v>-6.9529015859510004E-2</v>
      </c>
      <c r="V146">
        <v>5.5102942875104401E-2</v>
      </c>
      <c r="W146">
        <v>3</v>
      </c>
      <c r="X146">
        <v>-0.122224499535405</v>
      </c>
      <c r="Y146">
        <v>-0.49200523908534199</v>
      </c>
      <c r="Z146">
        <v>0.40916895281212901</v>
      </c>
      <c r="AA146">
        <v>0.67804332316070504</v>
      </c>
      <c r="AB146">
        <v>-0.112781108525116</v>
      </c>
      <c r="AC146">
        <v>-0.16695209744254899</v>
      </c>
      <c r="AD146">
        <v>0.313125884971791</v>
      </c>
      <c r="AE146">
        <v>0.11763813992706799</v>
      </c>
      <c r="AF146">
        <v>0.249012884673769</v>
      </c>
      <c r="AG146">
        <v>-0.10723377299074</v>
      </c>
      <c r="AH146">
        <v>0.10422153587982</v>
      </c>
      <c r="AI146">
        <v>-0.23916587769956299</v>
      </c>
      <c r="AJ146">
        <v>-2.2483795549937499E-2</v>
      </c>
      <c r="AK146">
        <v>0.10426127434287601</v>
      </c>
      <c r="AL146">
        <v>0.31098543010421997</v>
      </c>
      <c r="AM146">
        <v>-0.32989768738819297</v>
      </c>
      <c r="AN146">
        <v>-9.2472763386480198E-3</v>
      </c>
      <c r="AO146">
        <v>3.9594539443581003E-2</v>
      </c>
      <c r="AP146">
        <v>-0.15375445175779301</v>
      </c>
      <c r="AQ146">
        <v>0.188449395817849</v>
      </c>
      <c r="AR146">
        <v>-0.19442061169765901</v>
      </c>
      <c r="AS146">
        <v>-7.1796434917784202E-2</v>
      </c>
      <c r="AT146">
        <v>1.3304086990976001E-3</v>
      </c>
      <c r="AU146">
        <v>2.9319264841096201E-2</v>
      </c>
      <c r="AV146">
        <v>0.33835114721950799</v>
      </c>
      <c r="AW146">
        <v>-0.12601574393381201</v>
      </c>
      <c r="AX146">
        <v>0.20445821992301</v>
      </c>
      <c r="AY146">
        <v>-0.46945677949779002</v>
      </c>
      <c r="AZ146">
        <v>-0.39829028071977401</v>
      </c>
      <c r="BA146">
        <v>-0.367232068840602</v>
      </c>
      <c r="BB146">
        <v>0.243584008971899</v>
      </c>
      <c r="BC146">
        <v>-0.20399533177410301</v>
      </c>
      <c r="BD146">
        <v>-0.31150977336935898</v>
      </c>
      <c r="BE146">
        <v>0.18047599030731801</v>
      </c>
      <c r="BF146">
        <v>4.9858213603507498E-3</v>
      </c>
      <c r="BG146">
        <v>0.18023645309839301</v>
      </c>
      <c r="BH146">
        <v>0.33228250508688301</v>
      </c>
      <c r="BI146">
        <v>0.33302271048223597</v>
      </c>
      <c r="BJ146">
        <v>-0.31727270936760199</v>
      </c>
      <c r="BK146">
        <v>-0.52902251354020802</v>
      </c>
      <c r="BL146">
        <v>-0.20548224982146401</v>
      </c>
      <c r="BM146">
        <v>-0.32180551812466301</v>
      </c>
      <c r="BN146">
        <v>-0.43979969624714299</v>
      </c>
      <c r="BO146">
        <v>-0.295059656985528</v>
      </c>
      <c r="BP146">
        <v>0.49528506674787198</v>
      </c>
      <c r="BQ146">
        <v>-0.27540474441475299</v>
      </c>
      <c r="BR146">
        <v>-0.26031538478036598</v>
      </c>
      <c r="BS146">
        <v>-0.118339952100958</v>
      </c>
      <c r="BT146">
        <v>-2.3050186239542698E-2</v>
      </c>
      <c r="BU146">
        <v>-7.5517087987006307E-2</v>
      </c>
      <c r="BV146">
        <v>-0.26853855503421697</v>
      </c>
      <c r="BW146">
        <v>-0.59092970042972703</v>
      </c>
      <c r="BX146">
        <v>-9.2031418476449106E-2</v>
      </c>
      <c r="BY146">
        <v>0.37406884402184898</v>
      </c>
      <c r="BZ146">
        <v>0.106761521926245</v>
      </c>
      <c r="CA146">
        <v>-0.27058056589607998</v>
      </c>
      <c r="CB146">
        <v>0.27402219180509901</v>
      </c>
      <c r="CC146">
        <v>-0.27756805429887399</v>
      </c>
      <c r="CD146">
        <v>0.55490415187018405</v>
      </c>
      <c r="CE146">
        <v>-0.13991437048268199</v>
      </c>
      <c r="CF146">
        <v>0.18722787495579199</v>
      </c>
      <c r="CG146">
        <v>0.1184563721046</v>
      </c>
      <c r="CH146">
        <v>-0.106647516226572</v>
      </c>
      <c r="CI146">
        <v>-0.34922800107506102</v>
      </c>
      <c r="CJ146">
        <v>-0.14193104240439</v>
      </c>
      <c r="CK146">
        <v>5.3186211359411401E-2</v>
      </c>
      <c r="CL146">
        <v>2.3190094802614799E-2</v>
      </c>
      <c r="CM146">
        <v>6.1007240956402801E-2</v>
      </c>
      <c r="CN146">
        <v>-8.0283939555254896E-2</v>
      </c>
      <c r="CO146">
        <v>-0.20993987983189399</v>
      </c>
      <c r="CP146">
        <v>0.11328516892144599</v>
      </c>
      <c r="CQ146">
        <v>0.16875260702033301</v>
      </c>
      <c r="CR146">
        <v>-0.12998918938568199</v>
      </c>
    </row>
    <row r="147" spans="1:96" x14ac:dyDescent="0.25">
      <c r="A147" t="s">
        <v>2479</v>
      </c>
      <c r="B147" t="s">
        <v>2478</v>
      </c>
      <c r="C147" t="s">
        <v>1795</v>
      </c>
      <c r="D147" t="s">
        <v>2477</v>
      </c>
      <c r="E147">
        <v>0.462039443621521</v>
      </c>
      <c r="F147">
        <v>0.633100931952149</v>
      </c>
      <c r="G147">
        <v>0.38790926371982198</v>
      </c>
      <c r="H147">
        <v>2.8489219821966E-3</v>
      </c>
      <c r="I147">
        <v>3.69963351007013E-2</v>
      </c>
      <c r="J147">
        <v>0.461056606962717</v>
      </c>
      <c r="K147">
        <v>0.33140975473183198</v>
      </c>
      <c r="L147">
        <v>1.8981932308057999E-2</v>
      </c>
      <c r="M147">
        <v>0.74472067645838302</v>
      </c>
      <c r="N147">
        <v>-0.58541671402591</v>
      </c>
      <c r="O147">
        <v>-0.34855443781108603</v>
      </c>
      <c r="P147">
        <v>-0.46698557591849799</v>
      </c>
      <c r="Q147">
        <v>-1.50726329523202</v>
      </c>
      <c r="R147">
        <v>-1.14556933255675</v>
      </c>
      <c r="S147">
        <v>0.37034149697866903</v>
      </c>
      <c r="T147">
        <v>-0.50299353992588902</v>
      </c>
      <c r="U147">
        <v>1.3797825831417501</v>
      </c>
      <c r="V147">
        <v>0.18434653709642099</v>
      </c>
      <c r="W147">
        <v>1</v>
      </c>
      <c r="X147">
        <v>0.332899138475379</v>
      </c>
      <c r="Y147">
        <v>0.64425997339982499</v>
      </c>
      <c r="Z147">
        <v>-0.69185766890212097</v>
      </c>
      <c r="AA147">
        <v>3.5643625523565099E-2</v>
      </c>
      <c r="AB147">
        <v>0.20803644464148799</v>
      </c>
      <c r="AC147">
        <v>-0.617925353030917</v>
      </c>
      <c r="AD147">
        <v>-9.6849246971383196E-2</v>
      </c>
      <c r="AE147">
        <v>0.124860739621605</v>
      </c>
      <c r="AF147">
        <v>0.174449666468148</v>
      </c>
      <c r="AG147">
        <v>-0.45099822529120598</v>
      </c>
      <c r="AH147">
        <v>-0.45560539204551698</v>
      </c>
      <c r="AI147">
        <v>0.20014643047056099</v>
      </c>
      <c r="AJ147">
        <v>0.76271310786785795</v>
      </c>
      <c r="AK147">
        <v>-0.38707846280052599</v>
      </c>
      <c r="AL147">
        <v>-0.64289746781205304</v>
      </c>
      <c r="AM147">
        <v>0.50342465835694605</v>
      </c>
      <c r="AN147">
        <v>0.70643791006999301</v>
      </c>
      <c r="AO147">
        <v>0.51682893851841005</v>
      </c>
      <c r="AP147">
        <v>0.14826070406839201</v>
      </c>
      <c r="AQ147">
        <v>-0.84081670862302704</v>
      </c>
      <c r="AR147">
        <v>-0.47630312655193502</v>
      </c>
      <c r="AS147">
        <v>0.42793052832183198</v>
      </c>
      <c r="AT147">
        <v>1.7679290814512302E-2</v>
      </c>
      <c r="AU147">
        <v>0.27488813730768902</v>
      </c>
      <c r="AV147">
        <v>-0.47119137566733499</v>
      </c>
      <c r="AW147">
        <v>0.100244214556065</v>
      </c>
      <c r="AX147">
        <v>-0.48313845676568701</v>
      </c>
      <c r="AY147">
        <v>-0.22388518931035101</v>
      </c>
      <c r="AZ147">
        <v>0.41648253283488501</v>
      </c>
      <c r="BA147">
        <v>0.86767470323430196</v>
      </c>
      <c r="BB147">
        <v>0.50379545775305101</v>
      </c>
      <c r="BC147">
        <v>0.32721417822361398</v>
      </c>
      <c r="BD147">
        <v>-0.17004879778381299</v>
      </c>
      <c r="BE147">
        <v>-0.64365863837430504</v>
      </c>
      <c r="BF147">
        <v>0.242845055964068</v>
      </c>
      <c r="BG147">
        <v>-0.39491298461910901</v>
      </c>
      <c r="BH147">
        <v>-0.11089698939436</v>
      </c>
      <c r="BI147">
        <v>-0.10514497610300701</v>
      </c>
      <c r="BJ147">
        <v>0.45765220075952001</v>
      </c>
      <c r="BK147">
        <v>0.23261366336689601</v>
      </c>
      <c r="BL147">
        <v>0.40235050778104298</v>
      </c>
      <c r="BM147">
        <v>-0.156747456817078</v>
      </c>
      <c r="BN147">
        <v>-0.18209043240404801</v>
      </c>
      <c r="BO147">
        <v>5.1134928243061602E-2</v>
      </c>
      <c r="BP147">
        <v>-0.23741098470852301</v>
      </c>
      <c r="BQ147">
        <v>-3.9765396308089999E-2</v>
      </c>
      <c r="BR147">
        <v>0.14215349387510401</v>
      </c>
      <c r="BS147">
        <v>0.59768534432675702</v>
      </c>
      <c r="BT147">
        <v>0.25392530350474102</v>
      </c>
      <c r="BU147">
        <v>0.13443373887576199</v>
      </c>
      <c r="BV147">
        <v>0.65030040887490903</v>
      </c>
      <c r="BW147">
        <v>0.37122589599758898</v>
      </c>
      <c r="BX147">
        <v>8.18282465069817E-2</v>
      </c>
      <c r="BY147">
        <v>-0.38534718605969898</v>
      </c>
      <c r="BZ147">
        <v>-0.113967251542109</v>
      </c>
      <c r="CA147">
        <v>-0.262638987194937</v>
      </c>
      <c r="CB147">
        <v>-0.36214884952722498</v>
      </c>
      <c r="CC147">
        <v>2.7142311366789899E-2</v>
      </c>
      <c r="CD147">
        <v>-0.34884379980739799</v>
      </c>
      <c r="CE147">
        <v>-0.35093396915355102</v>
      </c>
      <c r="CF147">
        <v>-0.56159143311708504</v>
      </c>
      <c r="CG147">
        <v>-0.29816357059652099</v>
      </c>
      <c r="CH147">
        <v>-0.46072377465350101</v>
      </c>
      <c r="CI147">
        <v>-0.31677213357598499</v>
      </c>
      <c r="CJ147">
        <v>0.56613123687511901</v>
      </c>
      <c r="CK147">
        <v>0.37833470263666802</v>
      </c>
      <c r="CL147">
        <v>-5.6411730042640398E-2</v>
      </c>
      <c r="CM147">
        <v>-0.51798922198067798</v>
      </c>
      <c r="CN147">
        <v>-0.178407671075233</v>
      </c>
      <c r="CO147">
        <v>0.14794259399681201</v>
      </c>
      <c r="CP147">
        <v>-0.17610031935236101</v>
      </c>
      <c r="CQ147">
        <v>-0.27024710510588701</v>
      </c>
      <c r="CR147">
        <v>0.25983720073762501</v>
      </c>
    </row>
    <row r="148" spans="1:96" x14ac:dyDescent="0.25">
      <c r="A148" t="s">
        <v>2482</v>
      </c>
      <c r="B148" t="s">
        <v>2481</v>
      </c>
      <c r="C148" t="s">
        <v>1795</v>
      </c>
      <c r="D148" t="s">
        <v>2480</v>
      </c>
      <c r="E148">
        <v>0.25847706641305201</v>
      </c>
      <c r="F148">
        <v>0.80603881273155398</v>
      </c>
      <c r="G148">
        <v>0.31797367159626899</v>
      </c>
      <c r="H148">
        <v>2.07182003377934E-2</v>
      </c>
      <c r="I148">
        <v>0.94196109525962102</v>
      </c>
      <c r="J148">
        <v>0.39113608319766202</v>
      </c>
      <c r="K148">
        <v>2.1978484208858302E-2</v>
      </c>
      <c r="L148">
        <v>0.56893940893010897</v>
      </c>
      <c r="M148">
        <v>0.52686706031342101</v>
      </c>
      <c r="N148">
        <v>-0.54418837208611004</v>
      </c>
      <c r="O148">
        <v>-0.10805939312663</v>
      </c>
      <c r="P148">
        <v>-0.32612388260636999</v>
      </c>
      <c r="Q148">
        <v>-0.69410272100830595</v>
      </c>
      <c r="R148">
        <v>-2.36764849263492E-2</v>
      </c>
      <c r="S148">
        <v>-0.26008721136165902</v>
      </c>
      <c r="T148">
        <v>-0.72877479012507695</v>
      </c>
      <c r="U148">
        <v>0.19766636860979001</v>
      </c>
      <c r="V148">
        <v>-0.216358702985744</v>
      </c>
      <c r="W148">
        <v>15</v>
      </c>
      <c r="X148">
        <v>0.30569995176667503</v>
      </c>
      <c r="Y148">
        <v>0.71385851435061198</v>
      </c>
      <c r="Z148">
        <v>-0.76414672607239198</v>
      </c>
      <c r="AA148">
        <v>-0.33124203875768599</v>
      </c>
      <c r="AB148">
        <v>0.41377507880692299</v>
      </c>
      <c r="AC148">
        <v>-0.44770561269650599</v>
      </c>
      <c r="AD148">
        <v>-0.45809503624103498</v>
      </c>
      <c r="AE148">
        <v>0.16790031726813301</v>
      </c>
      <c r="AF148">
        <v>-8.4293890845517805E-2</v>
      </c>
      <c r="AG148">
        <v>-0.41888524516939202</v>
      </c>
      <c r="AH148">
        <v>-0.19512543767698301</v>
      </c>
      <c r="AI148">
        <v>0.24847442204324399</v>
      </c>
      <c r="AJ148">
        <v>0.54630949197969403</v>
      </c>
      <c r="AK148">
        <v>-0.28445762075819597</v>
      </c>
      <c r="AL148">
        <v>-0.44369785431064601</v>
      </c>
      <c r="AM148">
        <v>0.63471205246022699</v>
      </c>
      <c r="AN148">
        <v>0.43445623110363701</v>
      </c>
      <c r="AO148">
        <v>0.47083336251177699</v>
      </c>
      <c r="AP148">
        <v>0.40082461170598299</v>
      </c>
      <c r="AQ148">
        <v>-0.47007798555598201</v>
      </c>
      <c r="AR148">
        <v>-0.27594582216249802</v>
      </c>
      <c r="AS148">
        <v>0.214245112593235</v>
      </c>
      <c r="AT148">
        <v>0.31179935786191298</v>
      </c>
      <c r="AU148">
        <v>9.1029685846867894E-2</v>
      </c>
      <c r="AV148">
        <v>-9.9633284668319902E-2</v>
      </c>
      <c r="AW148">
        <v>-0.29503871565391498</v>
      </c>
      <c r="AX148">
        <v>-0.55806739379929304</v>
      </c>
      <c r="AY148">
        <v>0.186181285031049</v>
      </c>
      <c r="AZ148">
        <v>0.24485230600559199</v>
      </c>
      <c r="BA148">
        <v>0.37890399219359</v>
      </c>
      <c r="BB148">
        <v>0.40354031395944001</v>
      </c>
      <c r="BC148">
        <v>0.15532726648923501</v>
      </c>
      <c r="BD148">
        <v>-1.5704858055944699E-2</v>
      </c>
      <c r="BE148">
        <v>-0.28056974279485197</v>
      </c>
      <c r="BF148">
        <v>0.29840658665640002</v>
      </c>
      <c r="BG148">
        <v>-0.36784440380643002</v>
      </c>
      <c r="BH148">
        <v>-7.0893722424434799E-2</v>
      </c>
      <c r="BI148">
        <v>0.105884625145623</v>
      </c>
      <c r="BJ148">
        <v>0.24521817234566801</v>
      </c>
      <c r="BK148">
        <v>0.44723386139885601</v>
      </c>
      <c r="BL148">
        <v>0.39047973725846702</v>
      </c>
      <c r="BM148">
        <v>4.9851040842366003E-2</v>
      </c>
      <c r="BN148">
        <v>-3.0505015388488699E-2</v>
      </c>
      <c r="BO148">
        <v>0.20182682714470801</v>
      </c>
      <c r="BP148">
        <v>-0.36986339545020502</v>
      </c>
      <c r="BQ148">
        <v>-8.8715171596438699E-2</v>
      </c>
      <c r="BR148">
        <v>0.484386723639952</v>
      </c>
      <c r="BS148">
        <v>0.67914138222934395</v>
      </c>
      <c r="BT148">
        <v>-6.6485204023799593E-2</v>
      </c>
      <c r="BU148">
        <v>7.8533287290882797E-2</v>
      </c>
      <c r="BV148">
        <v>0.351726767600958</v>
      </c>
      <c r="BW148">
        <v>0.64847609349000501</v>
      </c>
      <c r="BX148">
        <v>0.35783619276294998</v>
      </c>
      <c r="BY148">
        <v>-0.43288490258807</v>
      </c>
      <c r="BZ148">
        <v>0.177550172826199</v>
      </c>
      <c r="CA148">
        <v>-7.8806976189940606E-2</v>
      </c>
      <c r="CB148">
        <v>-0.243484968909434</v>
      </c>
      <c r="CC148">
        <v>0.49851879289857698</v>
      </c>
      <c r="CD148">
        <v>-0.11140224147581999</v>
      </c>
      <c r="CE148">
        <v>-0.20238452207074201</v>
      </c>
      <c r="CF148">
        <v>-0.58769394683077403</v>
      </c>
      <c r="CG148">
        <v>8.9941724105559895E-2</v>
      </c>
      <c r="CH148">
        <v>-0.46418417823172298</v>
      </c>
      <c r="CI148">
        <v>-6.23821494234452E-2</v>
      </c>
      <c r="CJ148">
        <v>0.54223099709545897</v>
      </c>
      <c r="CK148">
        <v>0.109633997404776</v>
      </c>
      <c r="CL148">
        <v>5.0184079196517201E-3</v>
      </c>
      <c r="CM148">
        <v>-3.0644632339329202E-2</v>
      </c>
      <c r="CN148">
        <v>-0.17718241488981401</v>
      </c>
      <c r="CO148">
        <v>0.40286086039362401</v>
      </c>
      <c r="CP148">
        <v>-0.20624704470760999</v>
      </c>
      <c r="CQ148">
        <v>-0.20359413080934799</v>
      </c>
      <c r="CR148">
        <v>0.22037525896916099</v>
      </c>
    </row>
    <row r="149" spans="1:96" x14ac:dyDescent="0.25">
      <c r="A149" t="s">
        <v>2611</v>
      </c>
      <c r="B149" t="s">
        <v>2610</v>
      </c>
      <c r="C149" t="s">
        <v>1795</v>
      </c>
      <c r="D149" t="s">
        <v>2609</v>
      </c>
      <c r="E149">
        <v>0.39689815289064501</v>
      </c>
      <c r="F149">
        <v>0.49708409717868801</v>
      </c>
      <c r="G149">
        <v>0.27981493706591498</v>
      </c>
      <c r="H149">
        <v>9.4378687911550796E-2</v>
      </c>
      <c r="I149">
        <v>0.57611525045122502</v>
      </c>
      <c r="J149">
        <v>6.7134376599846501E-2</v>
      </c>
      <c r="K149">
        <v>0.96036375468233104</v>
      </c>
      <c r="L149" s="1">
        <v>5.3231887357445402E-5</v>
      </c>
      <c r="M149">
        <v>0.276649020176432</v>
      </c>
      <c r="N149">
        <v>-0.60511663391198001</v>
      </c>
      <c r="O149">
        <v>-0.44506739429248798</v>
      </c>
      <c r="P149">
        <v>-0.52509201410223405</v>
      </c>
      <c r="Q149">
        <v>-0.73815463115262003</v>
      </c>
      <c r="R149">
        <v>-0.27064969056146898</v>
      </c>
      <c r="S149">
        <v>0.83472454263679896</v>
      </c>
      <c r="T149">
        <v>2.2986640795207701E-2</v>
      </c>
      <c r="U149">
        <v>2.2341941889890999</v>
      </c>
      <c r="V149">
        <v>0.55482430233291902</v>
      </c>
      <c r="W149">
        <v>1</v>
      </c>
      <c r="X149">
        <v>0.36311081654387101</v>
      </c>
      <c r="Y149">
        <v>0.74943517943453697</v>
      </c>
      <c r="Z149">
        <v>-0.84899565196332405</v>
      </c>
      <c r="AA149">
        <v>-5.4230037755218799E-2</v>
      </c>
      <c r="AB149">
        <v>0.45360999782557299</v>
      </c>
      <c r="AC149">
        <v>-0.59098660030024497</v>
      </c>
      <c r="AD149">
        <v>-0.32177998261845298</v>
      </c>
      <c r="AE149">
        <v>4.4208576204844703E-2</v>
      </c>
      <c r="AF149">
        <v>0.22616679767269501</v>
      </c>
      <c r="AG149">
        <v>-0.60593941795684803</v>
      </c>
      <c r="AH149">
        <v>-0.55249017662448796</v>
      </c>
      <c r="AI149">
        <v>0.44546280302226998</v>
      </c>
      <c r="AJ149">
        <v>0.77413240553048102</v>
      </c>
      <c r="AK149">
        <v>-0.27782927088752202</v>
      </c>
      <c r="AL149">
        <v>-0.59039164107328401</v>
      </c>
      <c r="AM149">
        <v>0.62229809365411504</v>
      </c>
      <c r="AN149">
        <v>0.72007121457994705</v>
      </c>
      <c r="AO149">
        <v>0.58518077235545796</v>
      </c>
      <c r="AP149">
        <v>0.28386775081782201</v>
      </c>
      <c r="AQ149">
        <v>-0.81345651141721198</v>
      </c>
      <c r="AR149">
        <v>-0.52690296052123697</v>
      </c>
      <c r="AS149">
        <v>0.41978146453347998</v>
      </c>
      <c r="AT149">
        <v>8.7565567200144995E-2</v>
      </c>
      <c r="AU149">
        <v>0.314438900731001</v>
      </c>
      <c r="AV149">
        <v>-0.44799675984417903</v>
      </c>
      <c r="AW149">
        <v>-1.29777679205821E-2</v>
      </c>
      <c r="AX149">
        <v>-0.59204474832879606</v>
      </c>
      <c r="AY149">
        <v>1.1598140832983699E-2</v>
      </c>
      <c r="AZ149">
        <v>0.381817126190587</v>
      </c>
      <c r="BA149">
        <v>0.82479567831232203</v>
      </c>
      <c r="BB149">
        <v>0.489667700229171</v>
      </c>
      <c r="BC149">
        <v>0.46551094242170898</v>
      </c>
      <c r="BD149">
        <v>-1.7771533407577901E-2</v>
      </c>
      <c r="BE149">
        <v>-0.62727615070049503</v>
      </c>
      <c r="BF149">
        <v>0.40074949587485398</v>
      </c>
      <c r="BG149">
        <v>-0.53380936603965601</v>
      </c>
      <c r="BH149">
        <v>-0.11685219063999</v>
      </c>
      <c r="BI149">
        <v>4.5940711557816198E-2</v>
      </c>
      <c r="BJ149">
        <v>0.34115762336260402</v>
      </c>
      <c r="BK149">
        <v>0.237812768773046</v>
      </c>
      <c r="BL149">
        <v>0.267885422465929</v>
      </c>
      <c r="BM149">
        <v>-0.26000087915224301</v>
      </c>
      <c r="BN149">
        <v>-0.121347646477516</v>
      </c>
      <c r="BO149">
        <v>0.20469913576102899</v>
      </c>
      <c r="BP149">
        <v>-0.33247171617556498</v>
      </c>
      <c r="BQ149">
        <v>9.3837066069496298E-3</v>
      </c>
      <c r="BR149">
        <v>0.238828251217479</v>
      </c>
      <c r="BS149">
        <v>0.70939405744769501</v>
      </c>
      <c r="BT149">
        <v>0.19349310567172601</v>
      </c>
      <c r="BU149">
        <v>0.15130348764289001</v>
      </c>
      <c r="BV149">
        <v>0.56369194181656501</v>
      </c>
      <c r="BW149">
        <v>0.43573198173593097</v>
      </c>
      <c r="BX149">
        <v>0.181444053041079</v>
      </c>
      <c r="BY149">
        <v>-0.43909233210561999</v>
      </c>
      <c r="BZ149">
        <v>-8.5545084042362898E-2</v>
      </c>
      <c r="CA149">
        <v>-0.27085597149702101</v>
      </c>
      <c r="CB149">
        <v>-0.254865543990692</v>
      </c>
      <c r="CC149">
        <v>-3.8974702141021902E-2</v>
      </c>
      <c r="CD149">
        <v>-0.15696711711259101</v>
      </c>
      <c r="CE149">
        <v>-0.582410725236299</v>
      </c>
      <c r="CF149">
        <v>-0.67298219488315403</v>
      </c>
      <c r="CG149">
        <v>5.3374939943459099E-2</v>
      </c>
      <c r="CH149">
        <v>-0.62646493409225601</v>
      </c>
      <c r="CI149">
        <v>-0.25643379716265102</v>
      </c>
      <c r="CJ149">
        <v>0.52424163425806602</v>
      </c>
      <c r="CK149">
        <v>0.28118354332322398</v>
      </c>
      <c r="CL149">
        <v>-0.114159786455857</v>
      </c>
      <c r="CM149">
        <v>-0.64452449479551199</v>
      </c>
      <c r="CN149">
        <v>-0.176990842740508</v>
      </c>
      <c r="CO149">
        <v>0.1588211821354</v>
      </c>
      <c r="CP149">
        <v>-1.0132091188365999E-2</v>
      </c>
      <c r="CQ149">
        <v>-0.211806178868746</v>
      </c>
      <c r="CR149">
        <v>0.32084764387353498</v>
      </c>
    </row>
    <row r="150" spans="1:96" x14ac:dyDescent="0.25">
      <c r="A150" t="s">
        <v>2904</v>
      </c>
      <c r="B150" t="s">
        <v>2903</v>
      </c>
      <c r="C150" t="s">
        <v>1795</v>
      </c>
      <c r="D150" t="s">
        <v>2902</v>
      </c>
      <c r="E150">
        <v>0.15306220914471</v>
      </c>
      <c r="F150">
        <v>0.80240846089185902</v>
      </c>
      <c r="G150">
        <v>0.37395148892419899</v>
      </c>
      <c r="H150">
        <v>1.0512985496995699E-3</v>
      </c>
      <c r="I150">
        <v>2.1415228164503599E-4</v>
      </c>
      <c r="J150">
        <v>0.65939525317816305</v>
      </c>
      <c r="K150">
        <v>0.97909282055204805</v>
      </c>
      <c r="L150">
        <v>0.63240463625308296</v>
      </c>
      <c r="M150">
        <v>0.44963555186073301</v>
      </c>
      <c r="N150">
        <v>0.47363710923082802</v>
      </c>
      <c r="O150">
        <v>-7.5558044087872298E-2</v>
      </c>
      <c r="P150">
        <v>0.199039532571478</v>
      </c>
      <c r="Q150">
        <v>-0.69044984265919795</v>
      </c>
      <c r="R150">
        <v>-0.87613796626930995</v>
      </c>
      <c r="S150">
        <v>-9.1504942248505194E-2</v>
      </c>
      <c r="T150">
        <v>5.5939096960399004E-3</v>
      </c>
      <c r="U150">
        <v>-0.11384422393126301</v>
      </c>
      <c r="V150">
        <v>-0.177481731173906</v>
      </c>
      <c r="W150">
        <v>0</v>
      </c>
      <c r="X150">
        <v>-0.14212764904897501</v>
      </c>
      <c r="Y150">
        <v>-0.15592033463086999</v>
      </c>
      <c r="Z150">
        <v>3.6424483625938003E-2</v>
      </c>
      <c r="AA150">
        <v>0.271229425506817</v>
      </c>
      <c r="AB150">
        <v>0.10834036249724099</v>
      </c>
      <c r="AC150">
        <v>-3.4832333133376102E-2</v>
      </c>
      <c r="AD150">
        <v>-1.8342665655264399E-2</v>
      </c>
      <c r="AE150">
        <v>-0.160671057149115</v>
      </c>
      <c r="AF150">
        <v>0.30076591369332201</v>
      </c>
      <c r="AG150">
        <v>3.0731679433069599E-2</v>
      </c>
      <c r="AH150">
        <v>-0.25093607673503598</v>
      </c>
      <c r="AI150">
        <v>0.13351140422569499</v>
      </c>
      <c r="AJ150">
        <v>2.3203521925655199E-3</v>
      </c>
      <c r="AK150">
        <v>0.15901110178705599</v>
      </c>
      <c r="AL150">
        <v>-1.61253417800864E-2</v>
      </c>
      <c r="AM150">
        <v>-0.164715575872526</v>
      </c>
      <c r="AN150">
        <v>-3.9777871829067002E-2</v>
      </c>
      <c r="AO150">
        <v>6.5096604507569697E-2</v>
      </c>
      <c r="AP150">
        <v>0.107000079068534</v>
      </c>
      <c r="AQ150">
        <v>-0.20441221190416101</v>
      </c>
      <c r="AR150">
        <v>-0.14077811726161901</v>
      </c>
      <c r="AS150">
        <v>5.5466050578073599E-2</v>
      </c>
      <c r="AT150">
        <v>-0.48104236151152102</v>
      </c>
      <c r="AU150">
        <v>-0.185551202385529</v>
      </c>
      <c r="AV150">
        <v>-0.10149929607679201</v>
      </c>
      <c r="AW150">
        <v>0.217558251103186</v>
      </c>
      <c r="AX150">
        <v>-2.52498091145705E-2</v>
      </c>
      <c r="AY150">
        <v>-0.38328169167311299</v>
      </c>
      <c r="AZ150">
        <v>-0.209530944590652</v>
      </c>
      <c r="BA150">
        <v>0.116365504625577</v>
      </c>
      <c r="BB150">
        <v>-0.31385214048017002</v>
      </c>
      <c r="BC150">
        <v>0.15738306496391499</v>
      </c>
      <c r="BD150">
        <v>7.0099588328437795E-2</v>
      </c>
      <c r="BE150">
        <v>-0.10422075711249899</v>
      </c>
      <c r="BF150">
        <v>3.9977529913812898E-2</v>
      </c>
      <c r="BG150">
        <v>0.25182640334766199</v>
      </c>
      <c r="BH150">
        <v>0.22899310902150299</v>
      </c>
      <c r="BI150">
        <v>-4.8989372380285001E-2</v>
      </c>
      <c r="BJ150">
        <v>-2.2091485927279199E-2</v>
      </c>
      <c r="BK150">
        <v>-5.9058566892378699E-2</v>
      </c>
      <c r="BL150">
        <v>-3.8624068907705797E-2</v>
      </c>
      <c r="BM150">
        <v>-0.27385902705182802</v>
      </c>
      <c r="BN150">
        <v>-1.2830477562618899E-2</v>
      </c>
      <c r="BO150">
        <v>-0.27142200858566601</v>
      </c>
      <c r="BP150">
        <v>-1.8394890081356099E-2</v>
      </c>
      <c r="BQ150">
        <v>0.26917208798957398</v>
      </c>
      <c r="BR150">
        <v>-0.43471514982892401</v>
      </c>
      <c r="BS150">
        <v>0.24528739662290999</v>
      </c>
      <c r="BT150">
        <v>9.4196735514582505E-2</v>
      </c>
      <c r="BU150">
        <v>-0.35699977674457101</v>
      </c>
      <c r="BV150">
        <v>-0.221648529938785</v>
      </c>
      <c r="BW150">
        <v>-3.3291615658284299E-2</v>
      </c>
      <c r="BX150">
        <v>6.21092711100448E-2</v>
      </c>
      <c r="BY150">
        <v>-0.15733039876035201</v>
      </c>
      <c r="BZ150">
        <v>-8.6220928373890393E-2</v>
      </c>
      <c r="CA150">
        <v>3.7222547758907903E-2</v>
      </c>
      <c r="CB150">
        <v>8.4590576947315994E-3</v>
      </c>
      <c r="CC150">
        <v>-0.21516401463023199</v>
      </c>
      <c r="CD150">
        <v>8.1244787102579499E-2</v>
      </c>
      <c r="CE150">
        <v>-0.26376982316084602</v>
      </c>
      <c r="CF150">
        <v>-7.4524791568254506E-2</v>
      </c>
      <c r="CG150">
        <v>3.77202258657586E-2</v>
      </c>
      <c r="CH150">
        <v>0.121008876121123</v>
      </c>
      <c r="CI150">
        <v>-7.4431806051342794E-2</v>
      </c>
      <c r="CJ150">
        <v>1.01757750646008E-2</v>
      </c>
      <c r="CK150">
        <v>-8.4628984409900895E-2</v>
      </c>
      <c r="CL150">
        <v>0.12658717205480299</v>
      </c>
      <c r="CM150">
        <v>-0.50100088447590096</v>
      </c>
      <c r="CN150">
        <v>0.49281055457811201</v>
      </c>
      <c r="CO150">
        <v>-0.18572415207749501</v>
      </c>
      <c r="CP150">
        <v>-2.9939572928170399E-2</v>
      </c>
      <c r="CQ150">
        <v>-8.2458432159125197E-2</v>
      </c>
      <c r="CR150">
        <v>0.35210830775274099</v>
      </c>
    </row>
    <row r="151" spans="1:96" x14ac:dyDescent="0.25">
      <c r="A151" t="s">
        <v>2901</v>
      </c>
      <c r="B151" t="s">
        <v>2900</v>
      </c>
      <c r="C151" t="s">
        <v>1795</v>
      </c>
      <c r="D151" t="s">
        <v>2899</v>
      </c>
      <c r="E151">
        <v>0.86600796587340101</v>
      </c>
      <c r="F151">
        <v>0.17924849728098499</v>
      </c>
      <c r="G151">
        <v>0.30061848782849199</v>
      </c>
      <c r="H151">
        <v>2.75879643781132E-2</v>
      </c>
      <c r="I151">
        <v>0.29424519514952202</v>
      </c>
      <c r="J151">
        <v>0.93860191378167002</v>
      </c>
      <c r="K151">
        <v>0.81962472285902999</v>
      </c>
      <c r="L151">
        <v>8.9682078017671498E-3</v>
      </c>
      <c r="M151">
        <v>0.357547016999128</v>
      </c>
      <c r="N151">
        <v>-0.15504159634227199</v>
      </c>
      <c r="O151">
        <v>-1.14215667851623</v>
      </c>
      <c r="P151">
        <v>-0.64859913742925301</v>
      </c>
      <c r="Q151">
        <v>-1.26537185712258</v>
      </c>
      <c r="R151">
        <v>-0.65729238379217103</v>
      </c>
      <c r="S151">
        <v>-4.4671987227623E-2</v>
      </c>
      <c r="T151">
        <v>0.136105325920366</v>
      </c>
      <c r="U151">
        <v>1.7884214084475401</v>
      </c>
      <c r="V151">
        <v>0.604530854301361</v>
      </c>
      <c r="W151">
        <v>29</v>
      </c>
      <c r="X151">
        <v>0.32876531438668399</v>
      </c>
      <c r="Y151">
        <v>0.54715197650436498</v>
      </c>
      <c r="Z151">
        <v>-0.64083277933021299</v>
      </c>
      <c r="AA151">
        <v>4.8346572771339399E-2</v>
      </c>
      <c r="AB151">
        <v>0.31110373648808498</v>
      </c>
      <c r="AC151">
        <v>-0.53439969364248496</v>
      </c>
      <c r="AD151">
        <v>-0.11914850941975901</v>
      </c>
      <c r="AE151">
        <v>8.9333703899980507E-3</v>
      </c>
      <c r="AF151">
        <v>0.39260526087653702</v>
      </c>
      <c r="AG151">
        <v>-0.42257463264925399</v>
      </c>
      <c r="AH151">
        <v>-0.51426977238349103</v>
      </c>
      <c r="AI151">
        <v>0.40211949301844602</v>
      </c>
      <c r="AJ151">
        <v>0.59931713801150499</v>
      </c>
      <c r="AK151">
        <v>-0.31038385514243599</v>
      </c>
      <c r="AL151">
        <v>-0.48439453591540099</v>
      </c>
      <c r="AM151">
        <v>0.43448346445890601</v>
      </c>
      <c r="AN151">
        <v>0.63846087959699704</v>
      </c>
      <c r="AO151">
        <v>0.40610194530851101</v>
      </c>
      <c r="AP151">
        <v>0.219805714171186</v>
      </c>
      <c r="AQ151">
        <v>-0.73860202916270701</v>
      </c>
      <c r="AR151">
        <v>-0.47121704578856999</v>
      </c>
      <c r="AS151">
        <v>0.42271820611397698</v>
      </c>
      <c r="AT151">
        <v>-5.4810043788227902E-2</v>
      </c>
      <c r="AU151">
        <v>0.220211021363096</v>
      </c>
      <c r="AV151">
        <v>-0.40839416154845498</v>
      </c>
      <c r="AW151">
        <v>0.160327036353476</v>
      </c>
      <c r="AX151">
        <v>-0.352077405543262</v>
      </c>
      <c r="AY151">
        <v>-0.239995796442245</v>
      </c>
      <c r="AZ151">
        <v>0.36246458421237898</v>
      </c>
      <c r="BA151">
        <v>0.82846918585989604</v>
      </c>
      <c r="BB151">
        <v>0.44004517987199998</v>
      </c>
      <c r="BC151">
        <v>0.42740575583993301</v>
      </c>
      <c r="BD151">
        <v>-5.0933362381929401E-2</v>
      </c>
      <c r="BE151">
        <v>-0.68897898863425999</v>
      </c>
      <c r="BF151">
        <v>0.36312233310691799</v>
      </c>
      <c r="BG151">
        <v>-0.36429311261905201</v>
      </c>
      <c r="BH151">
        <v>-0.105682167791603</v>
      </c>
      <c r="BI151">
        <v>-6.3612985150379595E-2</v>
      </c>
      <c r="BJ151">
        <v>0.36151245612070998</v>
      </c>
      <c r="BK151">
        <v>0.21920941042092401</v>
      </c>
      <c r="BL151">
        <v>0.31353450117017401</v>
      </c>
      <c r="BM151">
        <v>-0.32699124489319897</v>
      </c>
      <c r="BN151">
        <v>-0.13593315111843099</v>
      </c>
      <c r="BO151">
        <v>5.3812061408360902E-2</v>
      </c>
      <c r="BP151">
        <v>-0.17186551520681501</v>
      </c>
      <c r="BQ151">
        <v>2.4252746576000898E-2</v>
      </c>
      <c r="BR151">
        <v>1.70075544660774E-2</v>
      </c>
      <c r="BS151">
        <v>0.64600488119840704</v>
      </c>
      <c r="BT151">
        <v>0.29189189617212202</v>
      </c>
      <c r="BU151">
        <v>0.17803300990626</v>
      </c>
      <c r="BV151">
        <v>0.52235789328374604</v>
      </c>
      <c r="BW151">
        <v>0.29333281732680999</v>
      </c>
      <c r="BX151">
        <v>2.7617065924218701E-2</v>
      </c>
      <c r="BY151">
        <v>-0.183332837981656</v>
      </c>
      <c r="BZ151">
        <v>-0.290462351927605</v>
      </c>
      <c r="CA151">
        <v>-0.106224514697615</v>
      </c>
      <c r="CB151">
        <v>-0.25007080623025701</v>
      </c>
      <c r="CC151">
        <v>-0.15834403758958701</v>
      </c>
      <c r="CD151">
        <v>-0.30785906723698803</v>
      </c>
      <c r="CE151">
        <v>-0.565273734016975</v>
      </c>
      <c r="CF151">
        <v>-0.43014945417241202</v>
      </c>
      <c r="CG151">
        <v>-0.18223241261719</v>
      </c>
      <c r="CH151">
        <v>-0.44406073822717002</v>
      </c>
      <c r="CI151">
        <v>-0.38286518723597701</v>
      </c>
      <c r="CJ151">
        <v>0.36550781334723098</v>
      </c>
      <c r="CK151">
        <v>0.38062534693278199</v>
      </c>
      <c r="CL151">
        <v>-0.159671547998153</v>
      </c>
      <c r="CM151">
        <v>-0.84761519198408097</v>
      </c>
      <c r="CN151">
        <v>-6.0947471220267604E-3</v>
      </c>
      <c r="CO151">
        <v>7.89825884733064E-2</v>
      </c>
      <c r="CP151">
        <v>-0.18255389581808901</v>
      </c>
      <c r="CQ151">
        <v>-0.44845723386396802</v>
      </c>
      <c r="CR151">
        <v>0.23252571074079501</v>
      </c>
    </row>
    <row r="152" spans="1:96" x14ac:dyDescent="0.25">
      <c r="A152" t="s">
        <v>2898</v>
      </c>
      <c r="B152" t="s">
        <v>2897</v>
      </c>
      <c r="C152" t="s">
        <v>1795</v>
      </c>
      <c r="D152" t="s">
        <v>2896</v>
      </c>
      <c r="E152">
        <v>0.42273768655764998</v>
      </c>
      <c r="F152">
        <v>0.526711849160033</v>
      </c>
      <c r="G152">
        <v>0.30938224883375498</v>
      </c>
      <c r="H152">
        <v>0.193096681117705</v>
      </c>
      <c r="I152">
        <v>0.72625056611970495</v>
      </c>
      <c r="J152">
        <v>0.245994583824099</v>
      </c>
      <c r="K152">
        <v>0.95834017245797398</v>
      </c>
      <c r="L152">
        <v>4.3157447343906202E-3</v>
      </c>
      <c r="M152">
        <v>0.26236529166658801</v>
      </c>
      <c r="N152">
        <v>-0.46099770729178402</v>
      </c>
      <c r="O152">
        <v>-0.33403048201437702</v>
      </c>
      <c r="P152">
        <v>-0.39751409465308002</v>
      </c>
      <c r="Q152">
        <v>-0.460345199768393</v>
      </c>
      <c r="R152">
        <v>-0.13638809885235301</v>
      </c>
      <c r="S152">
        <v>0.42235687156164398</v>
      </c>
      <c r="T152">
        <v>-1.9457564197410401E-2</v>
      </c>
      <c r="U152">
        <v>1.2261439864396999</v>
      </c>
      <c r="V152">
        <v>0.46048263334814499</v>
      </c>
      <c r="W152">
        <v>1</v>
      </c>
      <c r="X152">
        <v>0.36631249476098698</v>
      </c>
      <c r="Y152">
        <v>0.83568132157504704</v>
      </c>
      <c r="Z152">
        <v>-0.91195798244723303</v>
      </c>
      <c r="AA152">
        <v>-5.3100120269680501E-2</v>
      </c>
      <c r="AB152">
        <v>0.25450385518042201</v>
      </c>
      <c r="AC152">
        <v>-0.52747631335067302</v>
      </c>
      <c r="AD152">
        <v>-0.45158150929532798</v>
      </c>
      <c r="AE152">
        <v>6.7279584951093693E-2</v>
      </c>
      <c r="AF152">
        <v>0.38179153491859502</v>
      </c>
      <c r="AG152">
        <v>-0.52089659641072805</v>
      </c>
      <c r="AH152">
        <v>-0.49561466394221099</v>
      </c>
      <c r="AI152">
        <v>0.54114115747204705</v>
      </c>
      <c r="AJ152">
        <v>0.77484824585504497</v>
      </c>
      <c r="AK152">
        <v>-0.38619237415249202</v>
      </c>
      <c r="AL152">
        <v>-0.31337451000433098</v>
      </c>
      <c r="AM152">
        <v>0.59865069293643902</v>
      </c>
      <c r="AN152">
        <v>0.51665249823750903</v>
      </c>
      <c r="AO152">
        <v>0.65278725752371602</v>
      </c>
      <c r="AP152">
        <v>0.31575648727377498</v>
      </c>
      <c r="AQ152">
        <v>-0.71924806838946198</v>
      </c>
      <c r="AR152">
        <v>-0.60296230593970102</v>
      </c>
      <c r="AS152">
        <v>0.341476175669499</v>
      </c>
      <c r="AT152">
        <v>-4.17032567523185E-2</v>
      </c>
      <c r="AU152">
        <v>0.47327032535398</v>
      </c>
      <c r="AV152">
        <v>-0.30067879389122898</v>
      </c>
      <c r="AW152">
        <v>-0.31008869515277199</v>
      </c>
      <c r="AX152">
        <v>-0.57110097198335597</v>
      </c>
      <c r="AY152">
        <v>-0.14685826595835599</v>
      </c>
      <c r="AZ152">
        <v>0.31442779296328099</v>
      </c>
      <c r="BA152">
        <v>0.73703650170797597</v>
      </c>
      <c r="BB152">
        <v>0.63931022317628095</v>
      </c>
      <c r="BC152">
        <v>0.37095548484632401</v>
      </c>
      <c r="BD152">
        <v>9.8068569041306994E-2</v>
      </c>
      <c r="BE152">
        <v>-0.53008637913898704</v>
      </c>
      <c r="BF152">
        <v>0.447690450941374</v>
      </c>
      <c r="BG152">
        <v>-0.53027508401295997</v>
      </c>
      <c r="BH152">
        <v>-0.17917450127566101</v>
      </c>
      <c r="BI152">
        <v>7.8633711787252106E-2</v>
      </c>
      <c r="BJ152">
        <v>0.32464025787728501</v>
      </c>
      <c r="BK152">
        <v>0.34754981848779798</v>
      </c>
      <c r="BL152">
        <v>0.37914984285824899</v>
      </c>
      <c r="BM152">
        <v>-0.1455388585281</v>
      </c>
      <c r="BN152">
        <v>4.7360244261855602E-2</v>
      </c>
      <c r="BO152">
        <v>0.25422652240532201</v>
      </c>
      <c r="BP152">
        <v>-0.367156746204995</v>
      </c>
      <c r="BQ152">
        <v>1.05892613953876E-2</v>
      </c>
      <c r="BR152">
        <v>0.19713770766668301</v>
      </c>
      <c r="BS152">
        <v>0.75298266695558003</v>
      </c>
      <c r="BT152">
        <v>4.1017274738636401E-2</v>
      </c>
      <c r="BU152">
        <v>0.19184740736756001</v>
      </c>
      <c r="BV152">
        <v>0.43984985471629401</v>
      </c>
      <c r="BW152">
        <v>0.42838248572946902</v>
      </c>
      <c r="BX152">
        <v>0.32873740003643598</v>
      </c>
      <c r="BY152">
        <v>-0.44864548882345601</v>
      </c>
      <c r="BZ152">
        <v>0.207486111496651</v>
      </c>
      <c r="CA152">
        <v>-0.196945319469185</v>
      </c>
      <c r="CB152">
        <v>-0.29440371792212899</v>
      </c>
      <c r="CC152">
        <v>0.11629516720046899</v>
      </c>
      <c r="CD152">
        <v>-0.27232064875336598</v>
      </c>
      <c r="CE152">
        <v>-0.38586130270756802</v>
      </c>
      <c r="CF152">
        <v>-0.71600063347152998</v>
      </c>
      <c r="CG152">
        <v>9.9081429385146705E-2</v>
      </c>
      <c r="CH152">
        <v>-0.66709177469512004</v>
      </c>
      <c r="CI152">
        <v>-0.18669543867792199</v>
      </c>
      <c r="CJ152">
        <v>0.43957591847849398</v>
      </c>
      <c r="CK152">
        <v>0.202823546185257</v>
      </c>
      <c r="CL152">
        <v>-0.164938655777116</v>
      </c>
      <c r="CM152">
        <v>-0.60603934652232805</v>
      </c>
      <c r="CN152">
        <v>-0.113807510454532</v>
      </c>
      <c r="CO152">
        <v>0.36812923013771198</v>
      </c>
      <c r="CP152">
        <v>-4.4722460843970697E-2</v>
      </c>
      <c r="CQ152">
        <v>-0.31799576056023399</v>
      </c>
      <c r="CR152">
        <v>0.322121190754178</v>
      </c>
    </row>
    <row r="153" spans="1:96" x14ac:dyDescent="0.25">
      <c r="A153" t="s">
        <v>2895</v>
      </c>
      <c r="B153" t="s">
        <v>2894</v>
      </c>
      <c r="C153" t="s">
        <v>1795</v>
      </c>
      <c r="D153" t="s">
        <v>2893</v>
      </c>
      <c r="E153">
        <v>0.85259478984236803</v>
      </c>
      <c r="F153">
        <v>0.52021743566561895</v>
      </c>
      <c r="G153">
        <v>0.56744718026921004</v>
      </c>
      <c r="H153" s="1">
        <v>1.0200167875998799E-23</v>
      </c>
      <c r="I153" s="1">
        <v>4.7025287465961697E-20</v>
      </c>
      <c r="J153">
        <v>0.228281106436066</v>
      </c>
      <c r="K153">
        <v>0.92847312585644204</v>
      </c>
      <c r="L153">
        <v>0.120324586529271</v>
      </c>
      <c r="M153">
        <v>0.47220702480333698</v>
      </c>
      <c r="N153">
        <v>-7.8835951584562206E-2</v>
      </c>
      <c r="O153">
        <v>-0.251003067311106</v>
      </c>
      <c r="P153">
        <v>-0.16491950944783401</v>
      </c>
      <c r="Q153">
        <v>-4.2343919051904004</v>
      </c>
      <c r="R153">
        <v>-3.9267010305166701</v>
      </c>
      <c r="S153">
        <v>-0.32460782879232197</v>
      </c>
      <c r="T153">
        <v>2.47351035802322E-2</v>
      </c>
      <c r="U153">
        <v>0.48167942455255902</v>
      </c>
      <c r="V153">
        <v>-0.21780102888050501</v>
      </c>
      <c r="W153">
        <v>8</v>
      </c>
      <c r="X153">
        <v>0.25805372014669498</v>
      </c>
      <c r="Y153">
        <v>0.213158011431133</v>
      </c>
      <c r="Z153">
        <v>-0.31560560888932898</v>
      </c>
      <c r="AA153">
        <v>-4.4110367477931799E-3</v>
      </c>
      <c r="AB153">
        <v>0.32110239200905399</v>
      </c>
      <c r="AC153">
        <v>-0.21249224421236701</v>
      </c>
      <c r="AD153">
        <v>-0.21320048505525899</v>
      </c>
      <c r="AE153">
        <v>-0.114093648175942</v>
      </c>
      <c r="AF153">
        <v>0.34486511569532302</v>
      </c>
      <c r="AG153">
        <v>-0.38593983962508599</v>
      </c>
      <c r="AH153">
        <v>-0.405278661452184</v>
      </c>
      <c r="AI153">
        <v>0.30566801442330999</v>
      </c>
      <c r="AJ153">
        <v>0.25858376128792399</v>
      </c>
      <c r="AK153">
        <v>4.2384171321919399E-2</v>
      </c>
      <c r="AL153">
        <v>-0.22635458773025</v>
      </c>
      <c r="AM153">
        <v>0.237854433376221</v>
      </c>
      <c r="AN153">
        <v>0.30178096980944402</v>
      </c>
      <c r="AO153">
        <v>0.19504257145457399</v>
      </c>
      <c r="AP153">
        <v>0.57473078396521504</v>
      </c>
      <c r="AQ153">
        <v>-0.33904623492858199</v>
      </c>
      <c r="AR153">
        <v>-4.5993902002548E-2</v>
      </c>
      <c r="AS153">
        <v>-7.3557067941721699E-3</v>
      </c>
      <c r="AT153">
        <v>-0.14110847098564899</v>
      </c>
      <c r="AU153">
        <v>-0.147391948251442</v>
      </c>
      <c r="AV153">
        <v>-0.18624548155589399</v>
      </c>
      <c r="AW153">
        <v>7.8086604710052895E-2</v>
      </c>
      <c r="AX153">
        <v>-0.292192295299808</v>
      </c>
      <c r="AY153">
        <v>-0.10653792003804199</v>
      </c>
      <c r="AZ153">
        <v>0.248529405319658</v>
      </c>
      <c r="BA153">
        <v>0.33434052268207098</v>
      </c>
      <c r="BB153">
        <v>0.28896838003310299</v>
      </c>
      <c r="BC153">
        <v>0.353533648023442</v>
      </c>
      <c r="BD153">
        <v>0.14985764882361099</v>
      </c>
      <c r="BE153">
        <v>-0.34766897675358799</v>
      </c>
      <c r="BF153">
        <v>0.11828105190633501</v>
      </c>
      <c r="BG153">
        <v>-7.4698331386387207E-2</v>
      </c>
      <c r="BH153">
        <v>0.167439149222263</v>
      </c>
      <c r="BI153">
        <v>-0.115302125465523</v>
      </c>
      <c r="BJ153">
        <v>6.7667943081772305E-2</v>
      </c>
      <c r="BK153">
        <v>0.17084948371095099</v>
      </c>
      <c r="BL153">
        <v>1.9924134120311701E-2</v>
      </c>
      <c r="BM153">
        <v>-0.60254811737665803</v>
      </c>
      <c r="BN153">
        <v>-6.5728583354127901E-2</v>
      </c>
      <c r="BO153">
        <v>-0.202791677016222</v>
      </c>
      <c r="BP153">
        <v>0.18629388470678299</v>
      </c>
      <c r="BQ153">
        <v>-0.161197123809634</v>
      </c>
      <c r="BR153">
        <v>8.5747547039794397E-2</v>
      </c>
      <c r="BS153">
        <v>0.66537390090745696</v>
      </c>
      <c r="BT153">
        <v>0.46287076380990999</v>
      </c>
      <c r="BU153">
        <v>7.8117095421219696E-2</v>
      </c>
      <c r="BV153">
        <v>3.9191311525655498E-2</v>
      </c>
      <c r="BW153">
        <v>-3.23540405684138E-3</v>
      </c>
      <c r="BX153">
        <v>-0.190664944223986</v>
      </c>
      <c r="BY153">
        <v>-3.7878673599683298E-2</v>
      </c>
      <c r="BZ153">
        <v>-0.32766498264945199</v>
      </c>
      <c r="CA153">
        <v>-0.125159034883738</v>
      </c>
      <c r="CB153">
        <v>-7.5983598588528295E-2</v>
      </c>
      <c r="CC153">
        <v>-0.20370461180025201</v>
      </c>
      <c r="CD153">
        <v>-0.12845940812137599</v>
      </c>
      <c r="CE153">
        <v>-0.48766063358397599</v>
      </c>
      <c r="CF153">
        <v>-0.289179150808412</v>
      </c>
      <c r="CG153">
        <v>6.0307092012388402E-2</v>
      </c>
      <c r="CH153">
        <v>-0.25165855314896302</v>
      </c>
      <c r="CI153">
        <v>-0.18761487268514301</v>
      </c>
      <c r="CJ153">
        <v>0.41542707357710001</v>
      </c>
      <c r="CK153">
        <v>0.13036363842190801</v>
      </c>
      <c r="CL153">
        <v>2.9966502203141399E-2</v>
      </c>
      <c r="CM153">
        <v>-0.58855756402666404</v>
      </c>
      <c r="CN153">
        <v>9.8412330701719997E-3</v>
      </c>
      <c r="CO153">
        <v>7.4390397107450795E-2</v>
      </c>
      <c r="CP153">
        <v>-1.8124446614737302E-2</v>
      </c>
      <c r="CQ153">
        <v>-0.43664810991370601</v>
      </c>
      <c r="CR153">
        <v>0.100487197560568</v>
      </c>
    </row>
    <row r="154" spans="1:96" x14ac:dyDescent="0.25">
      <c r="A154" t="s">
        <v>2892</v>
      </c>
      <c r="B154" t="s">
        <v>2891</v>
      </c>
      <c r="C154" t="s">
        <v>1795</v>
      </c>
      <c r="D154" t="s">
        <v>2890</v>
      </c>
      <c r="E154">
        <v>0.82681831183379495</v>
      </c>
      <c r="F154">
        <v>0.88202818276788497</v>
      </c>
      <c r="G154">
        <v>0.79372169025018802</v>
      </c>
      <c r="H154">
        <v>7.9087851879428503E-3</v>
      </c>
      <c r="I154">
        <v>0.227486078332859</v>
      </c>
      <c r="J154">
        <v>0.58250567711662704</v>
      </c>
      <c r="K154">
        <v>8.4865512707378604E-2</v>
      </c>
      <c r="L154">
        <v>0.92017989525456401</v>
      </c>
      <c r="M154">
        <v>0.171218204385438</v>
      </c>
      <c r="N154">
        <v>6.5692002452323095E-2</v>
      </c>
      <c r="O154">
        <v>4.0924773449013699E-2</v>
      </c>
      <c r="P154">
        <v>5.3308387950668397E-2</v>
      </c>
      <c r="Q154">
        <v>0.50317330418116701</v>
      </c>
      <c r="R154">
        <v>0.24749458389236401</v>
      </c>
      <c r="S154">
        <v>0.10430190723053399</v>
      </c>
      <c r="T154">
        <v>0.34024407103321203</v>
      </c>
      <c r="U154">
        <v>2.17649915366083E-2</v>
      </c>
      <c r="V154">
        <v>0.29504441229758699</v>
      </c>
      <c r="W154">
        <v>2</v>
      </c>
      <c r="X154">
        <v>-0.19657719210253299</v>
      </c>
      <c r="Y154">
        <v>-0.48496368685848501</v>
      </c>
      <c r="Z154">
        <v>0.57953526814999201</v>
      </c>
      <c r="AA154">
        <v>0.202480864015228</v>
      </c>
      <c r="AB154">
        <v>-0.51886483425817098</v>
      </c>
      <c r="AC154">
        <v>0.205145857207019</v>
      </c>
      <c r="AD154">
        <v>0.54225770562468001</v>
      </c>
      <c r="AE154">
        <v>0.120467268057438</v>
      </c>
      <c r="AF154">
        <v>8.2746337703617501E-3</v>
      </c>
      <c r="AG154">
        <v>0.67677544108355703</v>
      </c>
      <c r="AH154">
        <v>0.361346223005171</v>
      </c>
      <c r="AI154">
        <v>-6.1027312477190697E-2</v>
      </c>
      <c r="AJ154">
        <v>-0.20232620929832301</v>
      </c>
      <c r="AK154">
        <v>-0.29054194285214102</v>
      </c>
      <c r="AL154">
        <v>0.30960855139374799</v>
      </c>
      <c r="AM154">
        <v>-0.63883394729280296</v>
      </c>
      <c r="AN154">
        <v>-0.25216437798931302</v>
      </c>
      <c r="AO154">
        <v>-0.57471568641804505</v>
      </c>
      <c r="AP154">
        <v>-0.67351889803311504</v>
      </c>
      <c r="AQ154">
        <v>0.18979023112232901</v>
      </c>
      <c r="AR154">
        <v>0.166473505883342</v>
      </c>
      <c r="AS154">
        <v>4.8175860912688502E-2</v>
      </c>
      <c r="AT154">
        <v>-4.5880423715736897E-2</v>
      </c>
      <c r="AU154">
        <v>0.105861833696448</v>
      </c>
      <c r="AV154">
        <v>0.145682580923925</v>
      </c>
      <c r="AW154">
        <v>0.320995967223836</v>
      </c>
      <c r="AX154">
        <v>0.73948595990767796</v>
      </c>
      <c r="AY154">
        <v>-0.26248202413969701</v>
      </c>
      <c r="AZ154">
        <v>-0.24492109632381501</v>
      </c>
      <c r="BA154">
        <v>-0.148242781198752</v>
      </c>
      <c r="BB154">
        <v>-0.388945309231221</v>
      </c>
      <c r="BC154">
        <v>-0.339460586090988</v>
      </c>
      <c r="BD154">
        <v>-0.274567420331364</v>
      </c>
      <c r="BE154">
        <v>6.2950717773297499E-2</v>
      </c>
      <c r="BF154">
        <v>-0.377024776175652</v>
      </c>
      <c r="BG154">
        <v>0.44779500196410499</v>
      </c>
      <c r="BH154">
        <v>6.4623164420996599E-3</v>
      </c>
      <c r="BI154">
        <v>1.83167886355423E-2</v>
      </c>
      <c r="BJ154">
        <v>-0.14883194513292</v>
      </c>
      <c r="BK154">
        <v>-0.52744150352805896</v>
      </c>
      <c r="BL154">
        <v>4.3728344801572797E-2</v>
      </c>
      <c r="BM154">
        <v>0.39464441526891503</v>
      </c>
      <c r="BN154">
        <v>2.82009200366381E-2</v>
      </c>
      <c r="BO154">
        <v>-9.4153050754273507E-2</v>
      </c>
      <c r="BP154">
        <v>0.120500999907206</v>
      </c>
      <c r="BQ154">
        <v>-0.12733497958442699</v>
      </c>
      <c r="BR154">
        <v>-0.31099284080850298</v>
      </c>
      <c r="BS154">
        <v>-0.50549177019823199</v>
      </c>
      <c r="BT154">
        <v>-9.70613364560481E-2</v>
      </c>
      <c r="BU154">
        <v>6.0685027084349703E-2</v>
      </c>
      <c r="BV154">
        <v>-4.4574397359433401E-2</v>
      </c>
      <c r="BW154">
        <v>-0.30452172011777601</v>
      </c>
      <c r="BX154">
        <v>-0.293439255649946</v>
      </c>
      <c r="BY154">
        <v>0.18614009734526499</v>
      </c>
      <c r="BZ154">
        <v>-0.20825665756999001</v>
      </c>
      <c r="CA154">
        <v>0.28511202826953402</v>
      </c>
      <c r="CB154">
        <v>0.25328430302857602</v>
      </c>
      <c r="CC154">
        <v>-0.28956960982875701</v>
      </c>
      <c r="CD154">
        <v>-0.20481729174761401</v>
      </c>
      <c r="CE154">
        <v>0.27058139660097003</v>
      </c>
      <c r="CF154">
        <v>0.16306245898902999</v>
      </c>
      <c r="CG154">
        <v>-0.32457024300012599</v>
      </c>
      <c r="CH154">
        <v>0.18200944951742201</v>
      </c>
      <c r="CI154">
        <v>0.17955036092782301</v>
      </c>
      <c r="CJ154">
        <v>-0.54331381757697705</v>
      </c>
      <c r="CK154">
        <v>-0.19420592610905299</v>
      </c>
      <c r="CL154">
        <v>-0.111934947861139</v>
      </c>
      <c r="CM154">
        <v>8.7133339363745996E-2</v>
      </c>
      <c r="CN154">
        <v>0.19336831411112801</v>
      </c>
      <c r="CO154">
        <v>-0.50764944713261795</v>
      </c>
      <c r="CP154">
        <v>-0.100501290082516</v>
      </c>
      <c r="CQ154">
        <v>0.24040853650835001</v>
      </c>
      <c r="CR154">
        <v>-9.2315241512471197E-2</v>
      </c>
    </row>
    <row r="155" spans="1:96" x14ac:dyDescent="0.25">
      <c r="A155" t="s">
        <v>2405</v>
      </c>
      <c r="B155" t="s">
        <v>2404</v>
      </c>
      <c r="C155" t="s">
        <v>1795</v>
      </c>
      <c r="D155" t="s">
        <v>2403</v>
      </c>
      <c r="E155" s="1">
        <v>1.35562147907571E-5</v>
      </c>
      <c r="F155">
        <v>0.76376645599416804</v>
      </c>
      <c r="G155">
        <v>1.6912056732867799E-3</v>
      </c>
      <c r="H155">
        <v>6.1591125114675996E-3</v>
      </c>
      <c r="I155">
        <v>0.64980040516863302</v>
      </c>
      <c r="J155" s="1">
        <v>8.8956517843802592E-6</v>
      </c>
      <c r="K155">
        <v>1.22140322341087E-4</v>
      </c>
      <c r="L155">
        <v>0.42106735049309701</v>
      </c>
      <c r="M155">
        <v>0.16464111120365699</v>
      </c>
      <c r="N155">
        <v>4.1763997198313501</v>
      </c>
      <c r="O155">
        <v>-0.24418992885676499</v>
      </c>
      <c r="P155">
        <v>1.9661048954872899</v>
      </c>
      <c r="Q155">
        <v>1.5314694748320301</v>
      </c>
      <c r="R155">
        <v>-0.27280235007210202</v>
      </c>
      <c r="S155">
        <v>2.7013144037415602</v>
      </c>
      <c r="T155">
        <v>2.3514144835049802</v>
      </c>
      <c r="U155">
        <v>-0.51610836285288797</v>
      </c>
      <c r="V155">
        <v>-0.88279499494050395</v>
      </c>
      <c r="W155">
        <v>10</v>
      </c>
      <c r="X155">
        <v>-0.19107444697474299</v>
      </c>
      <c r="Y155">
        <v>-0.57153402641638296</v>
      </c>
      <c r="Z155">
        <v>0.57975360390702602</v>
      </c>
      <c r="AA155">
        <v>-3.6883197018983897E-2</v>
      </c>
      <c r="AB155">
        <v>-0.22297487312824199</v>
      </c>
      <c r="AC155">
        <v>1.9425791548666801E-2</v>
      </c>
      <c r="AD155">
        <v>0.49206573407812498</v>
      </c>
      <c r="AE155">
        <v>0.53252850275293895</v>
      </c>
      <c r="AF155">
        <v>8.47280927873118E-3</v>
      </c>
      <c r="AG155">
        <v>0.378002150052691</v>
      </c>
      <c r="AH155">
        <v>0.86265100265702299</v>
      </c>
      <c r="AI155">
        <v>-0.42986575917460501</v>
      </c>
      <c r="AJ155">
        <v>-0.473325692686625</v>
      </c>
      <c r="AK155">
        <v>-0.20271976302039499</v>
      </c>
      <c r="AL155">
        <v>0.32201918598590601</v>
      </c>
      <c r="AM155">
        <v>-0.25287315047785103</v>
      </c>
      <c r="AN155">
        <v>-0.26598755489175202</v>
      </c>
      <c r="AO155">
        <v>-0.34487275137609102</v>
      </c>
      <c r="AP155">
        <v>-0.41974810753091601</v>
      </c>
      <c r="AQ155">
        <v>0.62029413481445295</v>
      </c>
      <c r="AR155">
        <v>0.202641177603538</v>
      </c>
      <c r="AS155">
        <v>0.10228646966201101</v>
      </c>
      <c r="AT155">
        <v>0.109379568246304</v>
      </c>
      <c r="AU155">
        <v>-4.4150073984484797E-2</v>
      </c>
      <c r="AV155">
        <v>0.49090924264142899</v>
      </c>
      <c r="AW155">
        <v>3.1712311372410602E-2</v>
      </c>
      <c r="AX155">
        <v>0.61204252431573702</v>
      </c>
      <c r="AY155">
        <v>-0.18603257221498601</v>
      </c>
      <c r="AZ155">
        <v>-0.54679433658151499</v>
      </c>
      <c r="BA155">
        <v>-0.545340757354974</v>
      </c>
      <c r="BB155">
        <v>-0.379922736567891</v>
      </c>
      <c r="BC155">
        <v>-0.57270287362272698</v>
      </c>
      <c r="BD155">
        <v>-0.190904342309798</v>
      </c>
      <c r="BE155">
        <v>0.51478705934164004</v>
      </c>
      <c r="BF155">
        <v>-0.41776929560481901</v>
      </c>
      <c r="BG155">
        <v>0.29602598946076503</v>
      </c>
      <c r="BH155">
        <v>0.13181096715580801</v>
      </c>
      <c r="BI155">
        <v>-3.3604424970669002E-3</v>
      </c>
      <c r="BJ155">
        <v>-0.313110737071362</v>
      </c>
      <c r="BK155">
        <v>-0.18186532462341601</v>
      </c>
      <c r="BL155">
        <v>0.231138700222838</v>
      </c>
      <c r="BM155">
        <v>0.33118371238679201</v>
      </c>
      <c r="BN155">
        <v>-0.21084010380544499</v>
      </c>
      <c r="BO155">
        <v>-0.494474580367113</v>
      </c>
      <c r="BP155">
        <v>0.44751712571150898</v>
      </c>
      <c r="BQ155">
        <v>-0.460712885809763</v>
      </c>
      <c r="BR155">
        <v>-9.3983306278300996E-2</v>
      </c>
      <c r="BS155">
        <v>-0.52785422195496801</v>
      </c>
      <c r="BT155">
        <v>-0.50088057259569696</v>
      </c>
      <c r="BU155">
        <v>-0.31817443045469301</v>
      </c>
      <c r="BV155">
        <v>-0.48871844151305699</v>
      </c>
      <c r="BW155">
        <v>-0.36146496147553198</v>
      </c>
      <c r="BX155">
        <v>-0.15482111934595699</v>
      </c>
      <c r="BY155">
        <v>0.46844979288130101</v>
      </c>
      <c r="BZ155">
        <v>0.12337785878870999</v>
      </c>
      <c r="CA155">
        <v>0.41331164770670298</v>
      </c>
      <c r="CB155">
        <v>0.49092189309302797</v>
      </c>
      <c r="CC155">
        <v>0.24292847671529999</v>
      </c>
      <c r="CD155">
        <v>0.229792738012184</v>
      </c>
      <c r="CE155">
        <v>0.42617422625833101</v>
      </c>
      <c r="CF155">
        <v>0.54699320278706698</v>
      </c>
      <c r="CG155">
        <v>-0.13873777388765701</v>
      </c>
      <c r="CH155">
        <v>0.32452889194513102</v>
      </c>
      <c r="CI155">
        <v>0.15767286406304301</v>
      </c>
      <c r="CJ155">
        <v>-0.61841515652642898</v>
      </c>
      <c r="CK155">
        <v>-0.20369517389810701</v>
      </c>
      <c r="CL155">
        <v>7.7125585504820198E-3</v>
      </c>
      <c r="CM155">
        <v>0.39834529395630802</v>
      </c>
      <c r="CN155">
        <v>0.42073281258474698</v>
      </c>
      <c r="CO155">
        <v>-0.27524184724978901</v>
      </c>
      <c r="CP155">
        <v>-0.35976080077954198</v>
      </c>
      <c r="CQ155">
        <v>4.7295365845043701E-2</v>
      </c>
      <c r="CR155">
        <v>-0.38480507639095801</v>
      </c>
    </row>
    <row r="156" spans="1:96" x14ac:dyDescent="0.25">
      <c r="A156" t="s">
        <v>2889</v>
      </c>
      <c r="B156" t="s">
        <v>2888</v>
      </c>
      <c r="C156" t="s">
        <v>1795</v>
      </c>
      <c r="D156" t="s">
        <v>2887</v>
      </c>
      <c r="E156">
        <v>0.764321067132681</v>
      </c>
      <c r="F156">
        <v>0.1409373397674</v>
      </c>
      <c r="G156">
        <v>0.223078314927906</v>
      </c>
      <c r="H156" s="1">
        <v>1.3264210480184801E-7</v>
      </c>
      <c r="I156">
        <v>1.8460866345499101E-4</v>
      </c>
      <c r="J156">
        <v>0.41556227844815402</v>
      </c>
      <c r="K156">
        <v>0.222239872700283</v>
      </c>
      <c r="L156">
        <v>0.77712974562787696</v>
      </c>
      <c r="M156">
        <v>0.61504702275185097</v>
      </c>
      <c r="N156">
        <v>-0.13391916674878701</v>
      </c>
      <c r="O156">
        <v>-0.60943348175844603</v>
      </c>
      <c r="P156">
        <v>-0.37167632425361602</v>
      </c>
      <c r="Q156">
        <v>-1.6298234980780799</v>
      </c>
      <c r="R156">
        <v>-1.2039070018067599</v>
      </c>
      <c r="S156">
        <v>0.23010649114475201</v>
      </c>
      <c r="T156">
        <v>-0.356231960858574</v>
      </c>
      <c r="U156">
        <v>9.1472359172041801E-2</v>
      </c>
      <c r="V156">
        <v>0.16018138825039799</v>
      </c>
      <c r="W156">
        <v>23</v>
      </c>
      <c r="X156">
        <v>-0.27747866736612298</v>
      </c>
      <c r="Y156">
        <v>-2.5880913601521099E-2</v>
      </c>
      <c r="Z156">
        <v>1.54748178634669E-4</v>
      </c>
      <c r="AA156">
        <v>0.48561736708502101</v>
      </c>
      <c r="AB156">
        <v>-0.23015463301491901</v>
      </c>
      <c r="AC156">
        <v>-0.12328572657031101</v>
      </c>
      <c r="AD156">
        <v>0.15345619726872101</v>
      </c>
      <c r="AE156">
        <v>-0.102156607055422</v>
      </c>
      <c r="AF156">
        <v>0.31043338084314898</v>
      </c>
      <c r="AG156">
        <v>-0.19601410199291699</v>
      </c>
      <c r="AH156">
        <v>-0.18427065445546201</v>
      </c>
      <c r="AI156">
        <v>0.189681750730985</v>
      </c>
      <c r="AJ156">
        <v>0.117961749882734</v>
      </c>
      <c r="AK156">
        <v>-0.12290258465753599</v>
      </c>
      <c r="AL156">
        <v>0.25767555349641003</v>
      </c>
      <c r="AM156">
        <v>-0.20562858886128199</v>
      </c>
      <c r="AN156">
        <v>0.118667372234943</v>
      </c>
      <c r="AO156">
        <v>0.199788801395478</v>
      </c>
      <c r="AP156">
        <v>-0.31637621148222</v>
      </c>
      <c r="AQ156">
        <v>1.90959613396346E-2</v>
      </c>
      <c r="AR156">
        <v>-0.43330647528973099</v>
      </c>
      <c r="AS156">
        <v>6.89016196402093E-2</v>
      </c>
      <c r="AT156">
        <v>0.119295569186546</v>
      </c>
      <c r="AU156">
        <v>0.50158955752960499</v>
      </c>
      <c r="AV156">
        <v>0.19225268867642001</v>
      </c>
      <c r="AW156">
        <v>-0.16620336927037099</v>
      </c>
      <c r="AX156">
        <v>0.11501294145433701</v>
      </c>
      <c r="AY156">
        <v>-0.141258622754425</v>
      </c>
      <c r="AZ156">
        <v>3.3660508794557398E-2</v>
      </c>
      <c r="BA156">
        <v>2.3345603178490399E-2</v>
      </c>
      <c r="BB156">
        <v>0.403581983849718</v>
      </c>
      <c r="BC156">
        <v>6.7334956168667706E-2</v>
      </c>
      <c r="BD156">
        <v>-0.210753571355526</v>
      </c>
      <c r="BE156">
        <v>-0.21518345220500201</v>
      </c>
      <c r="BF156">
        <v>0.33955866600497198</v>
      </c>
      <c r="BG156">
        <v>-0.13856088464758901</v>
      </c>
      <c r="BH156">
        <v>-6.4402265751920706E-2</v>
      </c>
      <c r="BI156">
        <v>0.44241632006822901</v>
      </c>
      <c r="BJ156">
        <v>-0.27550507022891402</v>
      </c>
      <c r="BK156">
        <v>-0.42521815301340399</v>
      </c>
      <c r="BL156">
        <v>-0.27631465712452602</v>
      </c>
      <c r="BM156">
        <v>-0.112122435565326</v>
      </c>
      <c r="BN156">
        <v>-0.231915688007722</v>
      </c>
      <c r="BO156">
        <v>0.19336190188534799</v>
      </c>
      <c r="BP156">
        <v>0.18181596636283801</v>
      </c>
      <c r="BQ156">
        <v>-0.120038679536354</v>
      </c>
      <c r="BR156">
        <v>-0.1399855605948</v>
      </c>
      <c r="BS156">
        <v>-0.21994172143626201</v>
      </c>
      <c r="BT156">
        <v>-0.119311331767956</v>
      </c>
      <c r="BU156">
        <v>0.35448567518317903</v>
      </c>
      <c r="BV156">
        <v>8.5684117462964199E-2</v>
      </c>
      <c r="BW156">
        <v>-0.23527660244238099</v>
      </c>
      <c r="BX156">
        <v>8.0332445828900201E-2</v>
      </c>
      <c r="BY156">
        <v>0.30822668835809303</v>
      </c>
      <c r="BZ156">
        <v>0.15711792220217599</v>
      </c>
      <c r="CA156">
        <v>-0.397144462695662</v>
      </c>
      <c r="CB156">
        <v>0.20889264607591601</v>
      </c>
      <c r="CC156">
        <v>-0.25249387969216402</v>
      </c>
      <c r="CD156">
        <v>0.21991928898372401</v>
      </c>
      <c r="CE156">
        <v>-0.18716858104290399</v>
      </c>
      <c r="CF156">
        <v>-0.24932208140374101</v>
      </c>
      <c r="CG156">
        <v>0.173232986153322</v>
      </c>
      <c r="CH156">
        <v>-0.40445250874745198</v>
      </c>
      <c r="CI156">
        <v>-0.31737871462977002</v>
      </c>
      <c r="CJ156">
        <v>-2.6825873075658101E-2</v>
      </c>
      <c r="CK156">
        <v>0.12302484209577599</v>
      </c>
      <c r="CL156">
        <v>-0.25522693799019203</v>
      </c>
      <c r="CM156">
        <v>-0.11983542983621601</v>
      </c>
      <c r="CN156">
        <v>-0.309108563410665</v>
      </c>
      <c r="CO156">
        <v>-2.0632858341070801E-2</v>
      </c>
      <c r="CP156">
        <v>1.63527624813985E-3</v>
      </c>
      <c r="CQ156">
        <v>5.9742093627170999E-2</v>
      </c>
      <c r="CR156">
        <v>-3.04004947044773E-2</v>
      </c>
    </row>
    <row r="157" spans="1:96" x14ac:dyDescent="0.25">
      <c r="A157" t="s">
        <v>2503</v>
      </c>
      <c r="B157" t="s">
        <v>2502</v>
      </c>
      <c r="C157" t="s">
        <v>1795</v>
      </c>
      <c r="D157" t="s">
        <v>2501</v>
      </c>
      <c r="E157">
        <v>0.158334441378152</v>
      </c>
      <c r="F157">
        <v>0.49523534514330603</v>
      </c>
      <c r="G157">
        <v>0.134721909097517</v>
      </c>
      <c r="H157">
        <v>0.86040486929478299</v>
      </c>
      <c r="I157">
        <v>8.5825118602245697E-3</v>
      </c>
      <c r="J157">
        <v>0.104152511660994</v>
      </c>
      <c r="K157">
        <v>2.8634158992209099E-2</v>
      </c>
      <c r="L157">
        <v>0.33049018382484702</v>
      </c>
      <c r="M157">
        <v>0.59581900975673197</v>
      </c>
      <c r="N157">
        <v>0.64647494989535004</v>
      </c>
      <c r="O157">
        <v>0.28523635863507901</v>
      </c>
      <c r="P157">
        <v>0.46585565426521502</v>
      </c>
      <c r="Q157">
        <v>-4.8943187445221997E-2</v>
      </c>
      <c r="R157">
        <v>-0.83511169781110095</v>
      </c>
      <c r="S157">
        <v>0.47137503482481502</v>
      </c>
      <c r="T157">
        <v>0.65923622799465997</v>
      </c>
      <c r="U157">
        <v>-0.32121664788874998</v>
      </c>
      <c r="V157">
        <v>0.171967339698648</v>
      </c>
      <c r="W157">
        <v>2</v>
      </c>
      <c r="X157">
        <v>-0.190783434608126</v>
      </c>
      <c r="Y157">
        <v>-0.26524237340157603</v>
      </c>
      <c r="Z157">
        <v>0.332023412434095</v>
      </c>
      <c r="AA157">
        <v>-7.3114872011442204E-3</v>
      </c>
      <c r="AB157">
        <v>-0.31698272702727298</v>
      </c>
      <c r="AC157">
        <v>0.18127737604467101</v>
      </c>
      <c r="AD157">
        <v>0.15900664286795901</v>
      </c>
      <c r="AE157">
        <v>0.26485265469128999</v>
      </c>
      <c r="AF157">
        <v>-3.09253350277197E-2</v>
      </c>
      <c r="AG157">
        <v>0.430842777297405</v>
      </c>
      <c r="AH157">
        <v>0.64266637513494296</v>
      </c>
      <c r="AI157">
        <v>-9.3141674551795298E-2</v>
      </c>
      <c r="AJ157">
        <v>-0.45475740934030801</v>
      </c>
      <c r="AK157">
        <v>-0.197955816437523</v>
      </c>
      <c r="AL157">
        <v>0.53815845939093998</v>
      </c>
      <c r="AM157">
        <v>-0.17293103455989101</v>
      </c>
      <c r="AN157">
        <v>-0.45921927269871998</v>
      </c>
      <c r="AO157">
        <v>-0.23792114893947999</v>
      </c>
      <c r="AP157">
        <v>-0.48816979493365897</v>
      </c>
      <c r="AQ157">
        <v>0.54998708417183895</v>
      </c>
      <c r="AR157">
        <v>-7.3055910701177507E-2</v>
      </c>
      <c r="AS157">
        <v>8.2843189863441805E-3</v>
      </c>
      <c r="AT157">
        <v>-3.1927092192526998E-2</v>
      </c>
      <c r="AU157">
        <v>5.73418793825256E-2</v>
      </c>
      <c r="AV157">
        <v>0.438779665505664</v>
      </c>
      <c r="AW157">
        <v>-0.12807772115792401</v>
      </c>
      <c r="AX157">
        <v>0.39334096243585798</v>
      </c>
      <c r="AY157">
        <v>-0.34090968352892798</v>
      </c>
      <c r="AZ157">
        <v>-0.56724167441813</v>
      </c>
      <c r="BA157">
        <v>-0.47846376824526898</v>
      </c>
      <c r="BB157">
        <v>-0.34151910967224303</v>
      </c>
      <c r="BC157">
        <v>-0.41269130637034201</v>
      </c>
      <c r="BD157">
        <v>-6.8377113291782393E-2</v>
      </c>
      <c r="BE157">
        <v>0.53729138393949105</v>
      </c>
      <c r="BF157">
        <v>-9.3875270385663706E-2</v>
      </c>
      <c r="BG157">
        <v>0.134999118579331</v>
      </c>
      <c r="BH157">
        <v>-9.0921145099661801E-2</v>
      </c>
      <c r="BI157">
        <v>7.7308763141122E-3</v>
      </c>
      <c r="BJ157">
        <v>-0.134476827843586</v>
      </c>
      <c r="BK157">
        <v>7.6239756914206994E-2</v>
      </c>
      <c r="BL157">
        <v>0.19592103778938799</v>
      </c>
      <c r="BM157">
        <v>0.62603379941093995</v>
      </c>
      <c r="BN157">
        <v>0.15208810362406999</v>
      </c>
      <c r="BO157">
        <v>-0.11197341359497601</v>
      </c>
      <c r="BP157">
        <v>-4.29357448487004E-2</v>
      </c>
      <c r="BQ157">
        <v>7.5712773686793203E-2</v>
      </c>
      <c r="BR157">
        <v>-0.229457739920639</v>
      </c>
      <c r="BS157">
        <v>-0.47541957589668399</v>
      </c>
      <c r="BT157">
        <v>-0.78334471704918696</v>
      </c>
      <c r="BU157">
        <v>-0.182808930067313</v>
      </c>
      <c r="BV157">
        <v>-0.37850445290154699</v>
      </c>
      <c r="BW157">
        <v>-0.16801919285018199</v>
      </c>
      <c r="BX157">
        <v>7.9536822228830698E-2</v>
      </c>
      <c r="BY157">
        <v>0.15735962598645301</v>
      </c>
      <c r="BZ157">
        <v>0.47546651326762002</v>
      </c>
      <c r="CA157">
        <v>0.51738583286952</v>
      </c>
      <c r="CB157">
        <v>0.154653689495134</v>
      </c>
      <c r="CC157">
        <v>0.27096212573644501</v>
      </c>
      <c r="CD157">
        <v>0.202424122818193</v>
      </c>
      <c r="CE157">
        <v>0.50085460951303196</v>
      </c>
      <c r="CF157">
        <v>0.44683912557607502</v>
      </c>
      <c r="CG157">
        <v>-7.5992994205776196E-2</v>
      </c>
      <c r="CH157">
        <v>0.35039594199676799</v>
      </c>
      <c r="CI157">
        <v>0.21198587022152099</v>
      </c>
      <c r="CJ157">
        <v>-0.71260720530371702</v>
      </c>
      <c r="CK157">
        <v>-0.37500875964956398</v>
      </c>
      <c r="CL157">
        <v>-0.12085273090943301</v>
      </c>
      <c r="CM157">
        <v>0.30533867156778799</v>
      </c>
      <c r="CN157">
        <v>0.32805877301131903</v>
      </c>
      <c r="CO157">
        <v>-9.7229612457736994E-2</v>
      </c>
      <c r="CP157">
        <v>-0.160352924608928</v>
      </c>
      <c r="CQ157">
        <v>-3.2528784379997899E-2</v>
      </c>
      <c r="CR157">
        <v>-0.114568319600326</v>
      </c>
    </row>
    <row r="158" spans="1:96" x14ac:dyDescent="0.25">
      <c r="A158" t="s">
        <v>2886</v>
      </c>
      <c r="B158" t="s">
        <v>2885</v>
      </c>
      <c r="C158" t="s">
        <v>1795</v>
      </c>
      <c r="D158" t="s">
        <v>2884</v>
      </c>
      <c r="E158">
        <v>0.48726712452354998</v>
      </c>
      <c r="F158">
        <v>0.89840921187758505</v>
      </c>
      <c r="G158">
        <v>0.67015464710867001</v>
      </c>
      <c r="H158">
        <v>0.59481857924681303</v>
      </c>
      <c r="I158">
        <v>0.744241388230934</v>
      </c>
      <c r="J158">
        <v>3.5333432999728299E-4</v>
      </c>
      <c r="K158">
        <v>0.345767326460661</v>
      </c>
      <c r="L158">
        <v>1.13699593628762E-2</v>
      </c>
      <c r="M158">
        <v>0.66379765642572697</v>
      </c>
      <c r="N158">
        <v>-0.57827226262546705</v>
      </c>
      <c r="O158">
        <v>9.7432118842221804E-2</v>
      </c>
      <c r="P158">
        <v>-0.24042007189162301</v>
      </c>
      <c r="Q158">
        <v>0.27090065576309103</v>
      </c>
      <c r="R158">
        <v>0.18408931280280699</v>
      </c>
      <c r="S158">
        <v>1.9792173358741501</v>
      </c>
      <c r="T158">
        <v>0.51066001785790005</v>
      </c>
      <c r="U158">
        <v>1.56344041002901</v>
      </c>
      <c r="V158">
        <v>0.25753526394732801</v>
      </c>
      <c r="W158">
        <v>9</v>
      </c>
      <c r="X158">
        <v>-0.26119292800999999</v>
      </c>
      <c r="Y158">
        <v>-0.43120274509193701</v>
      </c>
      <c r="Z158">
        <v>0.54032604772668302</v>
      </c>
      <c r="AA158">
        <v>-0.168247671852151</v>
      </c>
      <c r="AB158">
        <v>-0.22347427440429499</v>
      </c>
      <c r="AC158">
        <v>0.60165761912389704</v>
      </c>
      <c r="AD158">
        <v>6.0331125517457999E-2</v>
      </c>
      <c r="AE158">
        <v>-0.35802292334913999</v>
      </c>
      <c r="AF158">
        <v>-0.337193636505984</v>
      </c>
      <c r="AG158">
        <v>0.74727034889170996</v>
      </c>
      <c r="AH158">
        <v>0.15928719527990701</v>
      </c>
      <c r="AI158">
        <v>7.3048583768471301E-2</v>
      </c>
      <c r="AJ158">
        <v>-0.47045100036853599</v>
      </c>
      <c r="AK158">
        <v>3.5499147473921001E-2</v>
      </c>
      <c r="AL158">
        <v>0.37461205433845202</v>
      </c>
      <c r="AM158">
        <v>-0.63557000221025395</v>
      </c>
      <c r="AN158">
        <v>-0.51316153118437802</v>
      </c>
      <c r="AO158">
        <v>-0.756781215579586</v>
      </c>
      <c r="AP158">
        <v>-0.15458866978410199</v>
      </c>
      <c r="AQ158">
        <v>0.30359184307954301</v>
      </c>
      <c r="AR158">
        <v>0.62013499075658796</v>
      </c>
      <c r="AS158">
        <v>-0.39697467275012499</v>
      </c>
      <c r="AT158">
        <v>2.72278928551427E-2</v>
      </c>
      <c r="AU158">
        <v>-0.37657063967430299</v>
      </c>
      <c r="AV158">
        <v>0.25105290792200502</v>
      </c>
      <c r="AW158">
        <v>0.32207669866366201</v>
      </c>
      <c r="AX158">
        <v>0.58306852315013002</v>
      </c>
      <c r="AY158">
        <v>0.15153074935742999</v>
      </c>
      <c r="AZ158">
        <v>-0.138402537676975</v>
      </c>
      <c r="BA158">
        <v>-0.40478943092619901</v>
      </c>
      <c r="BB158">
        <v>-0.72481199284951903</v>
      </c>
      <c r="BC158">
        <v>-0.22162745930889899</v>
      </c>
      <c r="BD158">
        <v>0.153104481640542</v>
      </c>
      <c r="BE158">
        <v>0.139612928410523</v>
      </c>
      <c r="BF158">
        <v>-0.324941486752169</v>
      </c>
      <c r="BG158">
        <v>0.63115539900990802</v>
      </c>
      <c r="BH158">
        <v>4.2742140683581703E-2</v>
      </c>
      <c r="BI158">
        <v>1.7859579342904899E-2</v>
      </c>
      <c r="BJ158">
        <v>-0.12889985208593699</v>
      </c>
      <c r="BK158">
        <v>-0.19884345171676501</v>
      </c>
      <c r="BL158">
        <v>-0.15949404135074699</v>
      </c>
      <c r="BM158">
        <v>0.211791350533754</v>
      </c>
      <c r="BN158">
        <v>0.394359634166145</v>
      </c>
      <c r="BO158">
        <v>5.6693929465793701E-3</v>
      </c>
      <c r="BP158">
        <v>-0.13351496349348799</v>
      </c>
      <c r="BQ158">
        <v>0.30009189649872497</v>
      </c>
      <c r="BR158">
        <v>-0.17209594826486899</v>
      </c>
      <c r="BS158">
        <v>-0.26279263177120299</v>
      </c>
      <c r="BT158">
        <v>7.8383940220093803E-2</v>
      </c>
      <c r="BU158">
        <v>0.13403810841236399</v>
      </c>
      <c r="BV158">
        <v>-3.7914792699782797E-2</v>
      </c>
      <c r="BW158">
        <v>-2.0364650772606799E-2</v>
      </c>
      <c r="BX158">
        <v>-0.323873794541296</v>
      </c>
      <c r="BY158">
        <v>-3.3099065620876097E-2</v>
      </c>
      <c r="BZ158">
        <v>-0.36775041686950499</v>
      </c>
      <c r="CA158">
        <v>0.55096413414631296</v>
      </c>
      <c r="CB158">
        <v>-3.5090465282255302E-3</v>
      </c>
      <c r="CC158">
        <v>-0.17033595243854999</v>
      </c>
      <c r="CD158">
        <v>-0.10701697838844899</v>
      </c>
      <c r="CE158">
        <v>0.18239586811542499</v>
      </c>
      <c r="CF158">
        <v>0.217678872630229</v>
      </c>
      <c r="CG158">
        <v>-1.4793782981113201E-3</v>
      </c>
      <c r="CH158">
        <v>0.42508390988742201</v>
      </c>
      <c r="CI158">
        <v>0.37481727886845001</v>
      </c>
      <c r="CJ158">
        <v>-0.37791598288079298</v>
      </c>
      <c r="CK158">
        <v>-0.20041800281397701</v>
      </c>
      <c r="CL158">
        <v>0.28663881249227602</v>
      </c>
      <c r="CM158">
        <v>0.13106151140008701</v>
      </c>
      <c r="CN158">
        <v>0.20937919446407099</v>
      </c>
      <c r="CO158">
        <v>-0.40422350041680499</v>
      </c>
      <c r="CP158">
        <v>0.16475101751144799</v>
      </c>
      <c r="CQ158">
        <v>0.11844769863687001</v>
      </c>
      <c r="CR158">
        <v>-6.04906776242099E-3</v>
      </c>
    </row>
    <row r="159" spans="1:96" x14ac:dyDescent="0.25">
      <c r="A159" t="s">
        <v>2883</v>
      </c>
      <c r="B159" t="s">
        <v>2882</v>
      </c>
      <c r="C159" t="s">
        <v>1795</v>
      </c>
      <c r="D159" t="s">
        <v>2881</v>
      </c>
      <c r="E159">
        <v>0.64580569148692801</v>
      </c>
      <c r="F159">
        <v>0.38602538737522701</v>
      </c>
      <c r="G159">
        <v>0.35563751446248199</v>
      </c>
      <c r="H159">
        <v>1.1386250695775201E-3</v>
      </c>
      <c r="I159" s="1">
        <v>5.55317311867086E-5</v>
      </c>
      <c r="J159">
        <v>0.13070012595451699</v>
      </c>
      <c r="K159">
        <v>0.32763114028925</v>
      </c>
      <c r="L159">
        <v>0.509594363620957</v>
      </c>
      <c r="M159">
        <v>0.60379600810596501</v>
      </c>
      <c r="N159">
        <v>0.207478231572856</v>
      </c>
      <c r="O159">
        <v>0.36027834191227898</v>
      </c>
      <c r="P159">
        <v>0.28387828674256699</v>
      </c>
      <c r="Q159">
        <v>-0.94045395475820803</v>
      </c>
      <c r="R159">
        <v>-1.32418053176324</v>
      </c>
      <c r="S159">
        <v>0.43446795795123999</v>
      </c>
      <c r="T159">
        <v>0.28793704107231999</v>
      </c>
      <c r="U159">
        <v>-0.21559246251459799</v>
      </c>
      <c r="V159">
        <v>-0.16698558723989301</v>
      </c>
      <c r="W159">
        <v>17</v>
      </c>
      <c r="X159">
        <v>0.60628402342863996</v>
      </c>
      <c r="Y159">
        <v>0.49000896167867702</v>
      </c>
      <c r="Z159">
        <v>-0.52310112276602705</v>
      </c>
      <c r="AA159">
        <v>-3.8225027550220801E-2</v>
      </c>
      <c r="AB159">
        <v>0.22708192095878299</v>
      </c>
      <c r="AC159">
        <v>-0.21213425662511701</v>
      </c>
      <c r="AD159">
        <v>-0.20869420013701001</v>
      </c>
      <c r="AE159">
        <v>3.08566136301161E-2</v>
      </c>
      <c r="AF159">
        <v>0.16788030517775701</v>
      </c>
      <c r="AG159">
        <v>-0.566031616362211</v>
      </c>
      <c r="AH159">
        <v>-0.26185565571839597</v>
      </c>
      <c r="AI159">
        <v>4.5354553471470799E-2</v>
      </c>
      <c r="AJ159">
        <v>0.52988387171707696</v>
      </c>
      <c r="AK159">
        <v>1.3829743659643901E-2</v>
      </c>
      <c r="AL159">
        <v>-0.437692346933647</v>
      </c>
      <c r="AM159">
        <v>0.420283999443131</v>
      </c>
      <c r="AN159">
        <v>0.27258477391743102</v>
      </c>
      <c r="AO159">
        <v>0.69617227043632102</v>
      </c>
      <c r="AP159">
        <v>0.71705372052667204</v>
      </c>
      <c r="AQ159">
        <v>-0.43872364618364501</v>
      </c>
      <c r="AR159">
        <v>-7.0171746036163203E-3</v>
      </c>
      <c r="AS159">
        <v>-0.18694238100275201</v>
      </c>
      <c r="AT159">
        <v>-0.322517458638161</v>
      </c>
      <c r="AU159">
        <v>3.0232251223691001E-2</v>
      </c>
      <c r="AV159">
        <v>-0.45418845892408299</v>
      </c>
      <c r="AW159">
        <v>-6.7796535638460401E-2</v>
      </c>
      <c r="AX159">
        <v>-0.62730483437161999</v>
      </c>
      <c r="AY159">
        <v>-0.196481484496422</v>
      </c>
      <c r="AZ159">
        <v>0.219655076997336</v>
      </c>
      <c r="BA159">
        <v>0.41372223217818699</v>
      </c>
      <c r="BB159">
        <v>0.47993731622597802</v>
      </c>
      <c r="BC159">
        <v>0.14179523652412801</v>
      </c>
      <c r="BD159">
        <v>0.11564229407648501</v>
      </c>
      <c r="BE159">
        <v>-0.10762365176591</v>
      </c>
      <c r="BF159">
        <v>0.15502653828761201</v>
      </c>
      <c r="BG159">
        <v>-0.37624479284301199</v>
      </c>
      <c r="BH159">
        <v>-1.6280162499560501E-2</v>
      </c>
      <c r="BI159">
        <v>-0.34829461929648198</v>
      </c>
      <c r="BJ159">
        <v>0.454115336161873</v>
      </c>
      <c r="BK159">
        <v>0.32423501159360701</v>
      </c>
      <c r="BL159">
        <v>0.36108874139089497</v>
      </c>
      <c r="BM159">
        <v>-0.539889386495086</v>
      </c>
      <c r="BN159">
        <v>2.2310760266966701E-2</v>
      </c>
      <c r="BO159">
        <v>-0.29245202194109499</v>
      </c>
      <c r="BP159">
        <v>8.5786534076041296E-2</v>
      </c>
      <c r="BQ159">
        <v>-0.36210926088678902</v>
      </c>
      <c r="BR159">
        <v>0.206711042696131</v>
      </c>
      <c r="BS159">
        <v>0.61040356349340896</v>
      </c>
      <c r="BT159">
        <v>0.51002026489919605</v>
      </c>
      <c r="BU159">
        <v>3.0274320804951599E-2</v>
      </c>
      <c r="BV159">
        <v>5.0720561499754999E-2</v>
      </c>
      <c r="BW159">
        <v>0.175070061609749</v>
      </c>
      <c r="BX159">
        <v>6.2146472876641601E-2</v>
      </c>
      <c r="BY159">
        <v>-0.33452963460941598</v>
      </c>
      <c r="BZ159">
        <v>-4.8560785314829602E-2</v>
      </c>
      <c r="CA159">
        <v>-0.176009026846315</v>
      </c>
      <c r="CB159">
        <v>-0.39554355259891699</v>
      </c>
      <c r="CC159">
        <v>0.17795132578833101</v>
      </c>
      <c r="CD159">
        <v>-0.17328143473855001</v>
      </c>
      <c r="CE159">
        <v>8.5574866929749604E-4</v>
      </c>
      <c r="CF159">
        <v>-0.36140632945257301</v>
      </c>
      <c r="CG159">
        <v>0.12531281458252599</v>
      </c>
      <c r="CH159">
        <v>-0.16860942309964799</v>
      </c>
      <c r="CI159">
        <v>-0.100744315626488</v>
      </c>
      <c r="CJ159">
        <v>0.65617489587551903</v>
      </c>
      <c r="CK159">
        <v>0.13677999770965199</v>
      </c>
      <c r="CL159">
        <v>8.5308428783722495E-2</v>
      </c>
      <c r="CM159">
        <v>-0.28994272203051202</v>
      </c>
      <c r="CN159">
        <v>2.3411879061799298E-2</v>
      </c>
      <c r="CO159">
        <v>0.30304749947296</v>
      </c>
      <c r="CP159">
        <v>0.10374775704073</v>
      </c>
      <c r="CQ159">
        <v>-0.249492351703789</v>
      </c>
      <c r="CR159">
        <v>0.33389923061331001</v>
      </c>
    </row>
    <row r="160" spans="1:96" x14ac:dyDescent="0.25">
      <c r="A160" t="s">
        <v>2880</v>
      </c>
      <c r="B160" t="s">
        <v>2879</v>
      </c>
      <c r="C160" t="s">
        <v>1795</v>
      </c>
      <c r="D160" t="s">
        <v>2878</v>
      </c>
      <c r="E160">
        <v>0.210962350628974</v>
      </c>
      <c r="F160">
        <v>0.13061834513097201</v>
      </c>
      <c r="G160">
        <v>5.3705227635793697E-2</v>
      </c>
      <c r="H160">
        <v>2.73737572003806E-2</v>
      </c>
      <c r="I160">
        <v>0.97957810348563901</v>
      </c>
      <c r="J160">
        <v>0.88022780007965995</v>
      </c>
      <c r="K160">
        <v>0.29784017965137599</v>
      </c>
      <c r="L160">
        <v>1.2538739126903601E-2</v>
      </c>
      <c r="M160">
        <v>0.132103843607285</v>
      </c>
      <c r="N160">
        <v>-0.74958665345528197</v>
      </c>
      <c r="O160">
        <v>-0.83460999403757197</v>
      </c>
      <c r="P160">
        <v>-0.79209832374642697</v>
      </c>
      <c r="Q160">
        <v>-0.82102530256977901</v>
      </c>
      <c r="R160">
        <v>1.03451881208649E-2</v>
      </c>
      <c r="S160">
        <v>-5.6622807861343397E-2</v>
      </c>
      <c r="T160">
        <v>-0.40437047112079799</v>
      </c>
      <c r="U160">
        <v>1.10416879279178</v>
      </c>
      <c r="V160">
        <v>0.64494600573991401</v>
      </c>
      <c r="W160">
        <v>1</v>
      </c>
      <c r="X160">
        <v>0.26011551230636498</v>
      </c>
      <c r="Y160">
        <v>0.77812411342883703</v>
      </c>
      <c r="Z160">
        <v>-0.83127431060591905</v>
      </c>
      <c r="AA160">
        <v>-7.0074124582850297E-2</v>
      </c>
      <c r="AB160">
        <v>0.32100292324581098</v>
      </c>
      <c r="AC160">
        <v>-0.58423479692534697</v>
      </c>
      <c r="AD160">
        <v>-0.32446283100302697</v>
      </c>
      <c r="AE160">
        <v>0.160829609874208</v>
      </c>
      <c r="AF160">
        <v>0.19167782536433001</v>
      </c>
      <c r="AG160">
        <v>-0.51649242257108996</v>
      </c>
      <c r="AH160">
        <v>-0.37439366115067302</v>
      </c>
      <c r="AI160">
        <v>0.384755017018026</v>
      </c>
      <c r="AJ160">
        <v>0.71004065373446601</v>
      </c>
      <c r="AK160">
        <v>-0.39046422035202499</v>
      </c>
      <c r="AL160">
        <v>-0.37941331798936601</v>
      </c>
      <c r="AM160">
        <v>0.60788256232979399</v>
      </c>
      <c r="AN160">
        <v>0.56491545437729196</v>
      </c>
      <c r="AO160">
        <v>0.59095430704435303</v>
      </c>
      <c r="AP160">
        <v>9.5542562647077306E-2</v>
      </c>
      <c r="AQ160">
        <v>-0.597846184394077</v>
      </c>
      <c r="AR160">
        <v>-0.67375396187805603</v>
      </c>
      <c r="AS160">
        <v>0.48300148325009901</v>
      </c>
      <c r="AT160">
        <v>0.215681425354185</v>
      </c>
      <c r="AU160">
        <v>0.467716148556578</v>
      </c>
      <c r="AV160">
        <v>-0.17843510166582099</v>
      </c>
      <c r="AW160">
        <v>-0.353224451048961</v>
      </c>
      <c r="AX160">
        <v>-0.45374068540449403</v>
      </c>
      <c r="AY160">
        <v>2.1607975368689501E-2</v>
      </c>
      <c r="AZ160">
        <v>0.28260481457516401</v>
      </c>
      <c r="BA160">
        <v>0.63696141245728799</v>
      </c>
      <c r="BB160">
        <v>0.71907617269006197</v>
      </c>
      <c r="BC160">
        <v>0.26328571497069198</v>
      </c>
      <c r="BD160">
        <v>-9.1911660372285001E-2</v>
      </c>
      <c r="BE160">
        <v>-0.48827170494049899</v>
      </c>
      <c r="BF160">
        <v>0.39573828491957702</v>
      </c>
      <c r="BG160">
        <v>-0.63817023917017102</v>
      </c>
      <c r="BH160">
        <v>-0.108698656167276</v>
      </c>
      <c r="BI160">
        <v>0.22101634984757801</v>
      </c>
      <c r="BJ160">
        <v>0.157238250286002</v>
      </c>
      <c r="BK160">
        <v>0.25992263884637101</v>
      </c>
      <c r="BL160">
        <v>0.28851806133366498</v>
      </c>
      <c r="BM160">
        <v>5.1064837837112402E-3</v>
      </c>
      <c r="BN160">
        <v>-0.14421385418306301</v>
      </c>
      <c r="BO160">
        <v>0.42758117000297602</v>
      </c>
      <c r="BP160">
        <v>-0.32469051257024201</v>
      </c>
      <c r="BQ160">
        <v>-2.2845858437762899E-2</v>
      </c>
      <c r="BR160">
        <v>0.36460591890405403</v>
      </c>
      <c r="BS160">
        <v>0.53572134231244495</v>
      </c>
      <c r="BT160">
        <v>-8.7384501553831498E-2</v>
      </c>
      <c r="BU160">
        <v>0.26869271008200002</v>
      </c>
      <c r="BV160">
        <v>0.59323141100724197</v>
      </c>
      <c r="BW160">
        <v>0.45693414118909198</v>
      </c>
      <c r="BX160">
        <v>0.389052356236125</v>
      </c>
      <c r="BY160">
        <v>-0.27272658353915802</v>
      </c>
      <c r="BZ160">
        <v>0.19834584411345399</v>
      </c>
      <c r="CA160">
        <v>-0.29231787311894297</v>
      </c>
      <c r="CB160">
        <v>-0.11051755222250501</v>
      </c>
      <c r="CC160">
        <v>0.17062456090918199</v>
      </c>
      <c r="CD160">
        <v>-0.16362044332894801</v>
      </c>
      <c r="CE160">
        <v>-0.40988592872233098</v>
      </c>
      <c r="CF160">
        <v>-0.65097498512488305</v>
      </c>
      <c r="CG160">
        <v>-1.39758553297674E-2</v>
      </c>
      <c r="CH160">
        <v>-0.69638336573521098</v>
      </c>
      <c r="CI160">
        <v>-0.21650848710559101</v>
      </c>
      <c r="CJ160">
        <v>0.43847652868982701</v>
      </c>
      <c r="CK160">
        <v>0.23923351517765701</v>
      </c>
      <c r="CL160">
        <v>-0.244839652641996</v>
      </c>
      <c r="CM160">
        <v>-0.34806765942754497</v>
      </c>
      <c r="CN160">
        <v>-0.30882143277358398</v>
      </c>
      <c r="CO160">
        <v>0.25104530393666702</v>
      </c>
      <c r="CP160">
        <v>-0.14295477463332401</v>
      </c>
      <c r="CQ160">
        <v>-0.152376504007948</v>
      </c>
      <c r="CR160">
        <v>0.22107735004977599</v>
      </c>
    </row>
    <row r="161" spans="1:96" x14ac:dyDescent="0.25">
      <c r="A161" t="s">
        <v>2694</v>
      </c>
      <c r="B161" t="s">
        <v>2693</v>
      </c>
      <c r="C161" t="s">
        <v>1795</v>
      </c>
      <c r="D161" t="s">
        <v>2692</v>
      </c>
      <c r="E161">
        <v>0.124398099199605</v>
      </c>
      <c r="F161">
        <v>0.36958703282257899</v>
      </c>
      <c r="G161">
        <v>0.59380826653153096</v>
      </c>
      <c r="H161">
        <v>4.7049571190907503E-3</v>
      </c>
      <c r="I161">
        <v>0.28267961767595501</v>
      </c>
      <c r="J161">
        <v>5.9657027956732799E-2</v>
      </c>
      <c r="K161">
        <v>5.6703207685358602E-2</v>
      </c>
      <c r="L161">
        <v>0.32267876115477601</v>
      </c>
      <c r="M161">
        <v>0.14382689832342299</v>
      </c>
      <c r="N161">
        <v>0.50102646828081998</v>
      </c>
      <c r="O161">
        <v>-0.266967355926648</v>
      </c>
      <c r="P161">
        <v>0.11702955617708601</v>
      </c>
      <c r="Q161">
        <v>0.57817996339354705</v>
      </c>
      <c r="R161">
        <v>0.236611611350866</v>
      </c>
      <c r="S161">
        <v>0.38958871910917597</v>
      </c>
      <c r="T161">
        <v>0.40577038322155101</v>
      </c>
      <c r="U161">
        <v>-0.23193814395551501</v>
      </c>
      <c r="V161">
        <v>0.33931198246940503</v>
      </c>
      <c r="W161">
        <v>2</v>
      </c>
      <c r="X161">
        <v>-0.27149412622045299</v>
      </c>
      <c r="Y161">
        <v>-0.88664380842392798</v>
      </c>
      <c r="Z161">
        <v>0.86596589313344796</v>
      </c>
      <c r="AA161">
        <v>0.50337548955965805</v>
      </c>
      <c r="AB161">
        <v>-0.27011837044944698</v>
      </c>
      <c r="AC161">
        <v>0.15431565493341101</v>
      </c>
      <c r="AD161">
        <v>0.67491427892178102</v>
      </c>
      <c r="AE161">
        <v>1.6865871389384699E-2</v>
      </c>
      <c r="AF161">
        <v>1.2009185793901999E-3</v>
      </c>
      <c r="AG161">
        <v>0.53859207049338198</v>
      </c>
      <c r="AH161">
        <v>0.26653869707661398</v>
      </c>
      <c r="AI161">
        <v>-0.53167119428575704</v>
      </c>
      <c r="AJ161">
        <v>-0.42990005952962501</v>
      </c>
      <c r="AK161">
        <v>0.248967695470377</v>
      </c>
      <c r="AL161">
        <v>0.178096540042782</v>
      </c>
      <c r="AM161">
        <v>-0.66656189394304499</v>
      </c>
      <c r="AN161">
        <v>-0.22271114329636801</v>
      </c>
      <c r="AO161">
        <v>-0.554485638088271</v>
      </c>
      <c r="AP161">
        <v>-0.229610279660341</v>
      </c>
      <c r="AQ161">
        <v>0.34609463106354699</v>
      </c>
      <c r="AR161">
        <v>0.31355912482131998</v>
      </c>
      <c r="AS161">
        <v>-0.10738516387881999</v>
      </c>
      <c r="AT161">
        <v>-7.1900437494791997E-2</v>
      </c>
      <c r="AU161">
        <v>-0.33423879431202402</v>
      </c>
      <c r="AV161">
        <v>0.25093112758814201</v>
      </c>
      <c r="AW161">
        <v>0.38814928948939098</v>
      </c>
      <c r="AX161">
        <v>0.59523494004006905</v>
      </c>
      <c r="AY161">
        <v>-0.33529535789310999</v>
      </c>
      <c r="AZ161">
        <v>-0.42533335135979899</v>
      </c>
      <c r="BA161">
        <v>-0.50333289145857996</v>
      </c>
      <c r="BB161">
        <v>-0.52364262831515995</v>
      </c>
      <c r="BC161">
        <v>-0.248560140640988</v>
      </c>
      <c r="BD161">
        <v>-0.46107953630634202</v>
      </c>
      <c r="BE161">
        <v>0.25702358509047601</v>
      </c>
      <c r="BF161">
        <v>-0.32499421402745998</v>
      </c>
      <c r="BG161">
        <v>0.77300020358664501</v>
      </c>
      <c r="BH161">
        <v>0.34313297805420301</v>
      </c>
      <c r="BI161">
        <v>2.0871604452063999E-2</v>
      </c>
      <c r="BJ161">
        <v>-0.29786189334541702</v>
      </c>
      <c r="BK161">
        <v>-0.59532607038864604</v>
      </c>
      <c r="BL161">
        <v>-0.19814314860584301</v>
      </c>
      <c r="BM161">
        <v>-3.8577964725817301E-2</v>
      </c>
      <c r="BN161">
        <v>-0.34886594060603499</v>
      </c>
      <c r="BO161">
        <v>-0.440214802991031</v>
      </c>
      <c r="BP161">
        <v>0.33765296252967097</v>
      </c>
      <c r="BQ161">
        <v>-3.9310255300565998E-2</v>
      </c>
      <c r="BR161">
        <v>-0.513887471620183</v>
      </c>
      <c r="BS161">
        <v>-0.35269236816131899</v>
      </c>
      <c r="BT161">
        <v>0.108154933900939</v>
      </c>
      <c r="BU161">
        <v>-0.25930945927780102</v>
      </c>
      <c r="BV161">
        <v>-0.36709822387296298</v>
      </c>
      <c r="BW161">
        <v>-0.37331129349551301</v>
      </c>
      <c r="BX161">
        <v>-0.243538802113131</v>
      </c>
      <c r="BY161">
        <v>0.41894510933427898</v>
      </c>
      <c r="BZ161">
        <v>-0.40431256303438801</v>
      </c>
      <c r="CA161">
        <v>0.12625837016892</v>
      </c>
      <c r="CB161">
        <v>0.29647347974367999</v>
      </c>
      <c r="CC161">
        <v>-0.30976951336758402</v>
      </c>
      <c r="CD161">
        <v>0.27268455119679003</v>
      </c>
      <c r="CE161">
        <v>7.6796934394058797E-2</v>
      </c>
      <c r="CF161">
        <v>0.59093498552886303</v>
      </c>
      <c r="CG161">
        <v>-0.29252305430048098</v>
      </c>
      <c r="CH161">
        <v>0.51325097804555797</v>
      </c>
      <c r="CI161">
        <v>-0.26223506869392799</v>
      </c>
      <c r="CJ161">
        <v>-0.35845390789020798</v>
      </c>
      <c r="CK161">
        <v>0.100053208018099</v>
      </c>
      <c r="CL161">
        <v>0.28152795143165898</v>
      </c>
      <c r="CM161">
        <v>0.262416087027317</v>
      </c>
      <c r="CN161">
        <v>0.41272811429184902</v>
      </c>
      <c r="CO161">
        <v>-0.480837279847315</v>
      </c>
      <c r="CP161">
        <v>-0.106397217080239</v>
      </c>
      <c r="CQ161">
        <v>0.21905771820317499</v>
      </c>
      <c r="CR161">
        <v>-0.274179149248793</v>
      </c>
    </row>
    <row r="162" spans="1:96" x14ac:dyDescent="0.25">
      <c r="A162" t="s">
        <v>2877</v>
      </c>
      <c r="B162" t="s">
        <v>2876</v>
      </c>
      <c r="C162" t="s">
        <v>1795</v>
      </c>
      <c r="D162" t="s">
        <v>2875</v>
      </c>
      <c r="E162">
        <v>1.7632054452224301E-2</v>
      </c>
      <c r="F162">
        <v>0.90285156980509995</v>
      </c>
      <c r="G162">
        <v>6.4903927726994395E-2</v>
      </c>
      <c r="H162" s="1">
        <v>1.3666710176897701E-10</v>
      </c>
      <c r="I162" s="1">
        <v>1.3337265243783901E-6</v>
      </c>
      <c r="J162">
        <v>0.25611037374602402</v>
      </c>
      <c r="K162">
        <v>0.87643484536411598</v>
      </c>
      <c r="L162">
        <v>6.3282946444748597E-3</v>
      </c>
      <c r="M162">
        <v>0.48217007355248598</v>
      </c>
      <c r="N162">
        <v>-1.00290139069127</v>
      </c>
      <c r="O162">
        <v>-4.6259606557782502E-2</v>
      </c>
      <c r="P162">
        <v>-0.52458049862452805</v>
      </c>
      <c r="Q162">
        <v>-1.9498371543256301</v>
      </c>
      <c r="R162">
        <v>-1.4996296459626199</v>
      </c>
      <c r="S162">
        <v>-0.29736091604804199</v>
      </c>
      <c r="T162">
        <v>4.1671012843145103E-2</v>
      </c>
      <c r="U162">
        <v>0.84131128115070197</v>
      </c>
      <c r="V162">
        <v>-0.20705968201348801</v>
      </c>
      <c r="W162">
        <v>1</v>
      </c>
      <c r="X162">
        <v>-5.9624669001135597E-3</v>
      </c>
      <c r="Y162">
        <v>0.63672602934585298</v>
      </c>
      <c r="Z162">
        <v>-0.65678604571236898</v>
      </c>
      <c r="AA162">
        <v>-0.201685516585908</v>
      </c>
      <c r="AB162">
        <v>9.7745784501798799E-2</v>
      </c>
      <c r="AC162">
        <v>-0.209424913806842</v>
      </c>
      <c r="AD162">
        <v>-0.61280211303946797</v>
      </c>
      <c r="AE162">
        <v>-0.19800485281070601</v>
      </c>
      <c r="AF162">
        <v>0.198688579596077</v>
      </c>
      <c r="AG162">
        <v>-0.34454183593057103</v>
      </c>
      <c r="AH162">
        <v>-0.53275270063021596</v>
      </c>
      <c r="AI162">
        <v>0.60860255080200998</v>
      </c>
      <c r="AJ162">
        <v>0.50802001879068304</v>
      </c>
      <c r="AK162">
        <v>-0.32626071019334801</v>
      </c>
      <c r="AL162">
        <v>-5.8264407848817798E-2</v>
      </c>
      <c r="AM162">
        <v>0.30024713004662801</v>
      </c>
      <c r="AN162">
        <v>0.241990978642147</v>
      </c>
      <c r="AO162">
        <v>0.29045927825510598</v>
      </c>
      <c r="AP162">
        <v>0.28316581032689098</v>
      </c>
      <c r="AQ162">
        <v>-0.533868309105756</v>
      </c>
      <c r="AR162">
        <v>-0.28926802587300099</v>
      </c>
      <c r="AS162">
        <v>6.7423120772448997E-2</v>
      </c>
      <c r="AT162">
        <v>-5.15684289617305E-2</v>
      </c>
      <c r="AU162">
        <v>0.22456643510247501</v>
      </c>
      <c r="AV162">
        <v>-7.9993144510381295E-2</v>
      </c>
      <c r="AW162">
        <v>-0.27108172403013298</v>
      </c>
      <c r="AX162">
        <v>-0.36868087905726898</v>
      </c>
      <c r="AY162">
        <v>3.90668529074054E-2</v>
      </c>
      <c r="AZ162">
        <v>0.451772726365747</v>
      </c>
      <c r="BA162">
        <v>0.52680447028336996</v>
      </c>
      <c r="BB162">
        <v>0.44455520480901101</v>
      </c>
      <c r="BC162">
        <v>0.31133356994376699</v>
      </c>
      <c r="BD162">
        <v>0.40916006348102502</v>
      </c>
      <c r="BE162">
        <v>-0.52708288417849902</v>
      </c>
      <c r="BF162">
        <v>0.104499520341271</v>
      </c>
      <c r="BG162">
        <v>-0.27058471753888902</v>
      </c>
      <c r="BH162">
        <v>-4.49689743790285E-3</v>
      </c>
      <c r="BI162">
        <v>0.104324094803803</v>
      </c>
      <c r="BJ162">
        <v>8.2091742913989393E-2</v>
      </c>
      <c r="BK162">
        <v>0.329841691660683</v>
      </c>
      <c r="BL162">
        <v>5.9918440843752897E-2</v>
      </c>
      <c r="BM162">
        <v>-0.20824020642017299</v>
      </c>
      <c r="BN162">
        <v>0.25493750515430003</v>
      </c>
      <c r="BO162">
        <v>0.211685904477799</v>
      </c>
      <c r="BP162">
        <v>-0.17479739828325799</v>
      </c>
      <c r="BQ162">
        <v>0.10232886073199</v>
      </c>
      <c r="BR162">
        <v>0.27009617119595702</v>
      </c>
      <c r="BS162">
        <v>0.61325890738991296</v>
      </c>
      <c r="BT162">
        <v>0.14527363072472499</v>
      </c>
      <c r="BU162">
        <v>0.288701782356242</v>
      </c>
      <c r="BV162">
        <v>0.43689765275526499</v>
      </c>
      <c r="BW162">
        <v>0.17845218766773599</v>
      </c>
      <c r="BX162">
        <v>-4.45470492204533E-2</v>
      </c>
      <c r="BY162">
        <v>-0.44374601363421101</v>
      </c>
      <c r="BZ162">
        <v>0.19136504365468901</v>
      </c>
      <c r="CA162">
        <v>-0.235575076356735</v>
      </c>
      <c r="CB162">
        <v>-0.24183848950013101</v>
      </c>
      <c r="CC162">
        <v>-8.8261060329005107E-3</v>
      </c>
      <c r="CD162">
        <v>-0.372956815760567</v>
      </c>
      <c r="CE162">
        <v>-0.32835458317786997</v>
      </c>
      <c r="CF162">
        <v>-0.80132933376341198</v>
      </c>
      <c r="CG162">
        <v>0.10843121743307201</v>
      </c>
      <c r="CH162">
        <v>-0.59573006045583299</v>
      </c>
      <c r="CI162">
        <v>0.171835183475291</v>
      </c>
      <c r="CJ162">
        <v>0.51316348127811495</v>
      </c>
      <c r="CK162">
        <v>-1.58711090529614E-2</v>
      </c>
      <c r="CL162">
        <v>7.0642861741619298E-4</v>
      </c>
      <c r="CM162">
        <v>-0.48621787652957998</v>
      </c>
      <c r="CN162">
        <v>-0.35855265455510599</v>
      </c>
      <c r="CO162">
        <v>0.24906597249414</v>
      </c>
      <c r="CP162">
        <v>8.4395275968351599E-2</v>
      </c>
      <c r="CQ162">
        <v>-0.33187527880416501</v>
      </c>
      <c r="CR162">
        <v>0.269152186629455</v>
      </c>
    </row>
    <row r="163" spans="1:96" x14ac:dyDescent="0.25">
      <c r="A163" t="s">
        <v>2874</v>
      </c>
      <c r="B163" t="s">
        <v>2873</v>
      </c>
      <c r="C163" t="s">
        <v>1795</v>
      </c>
      <c r="D163" t="s">
        <v>2872</v>
      </c>
      <c r="E163">
        <v>0.14116930372034001</v>
      </c>
      <c r="F163">
        <v>0.81248828062584899</v>
      </c>
      <c r="G163">
        <v>0.21278347913710499</v>
      </c>
      <c r="H163" s="1">
        <v>6.6231023249435197E-5</v>
      </c>
      <c r="I163" s="1">
        <v>2.3399878346844299E-6</v>
      </c>
      <c r="J163">
        <v>0.54067937120037401</v>
      </c>
      <c r="K163">
        <v>0.34072144645435498</v>
      </c>
      <c r="L163">
        <v>0.61561698897838801</v>
      </c>
      <c r="M163">
        <v>0.53981700829263901</v>
      </c>
      <c r="N163">
        <v>0.63425420661499199</v>
      </c>
      <c r="O163">
        <v>9.3086798915714503E-2</v>
      </c>
      <c r="P163">
        <v>0.36367050276535301</v>
      </c>
      <c r="Q163">
        <v>-1.1176878863256099</v>
      </c>
      <c r="R163">
        <v>-1.5088099780033399</v>
      </c>
      <c r="S163">
        <v>0.16519566226454199</v>
      </c>
      <c r="T163">
        <v>0.26531784726906799</v>
      </c>
      <c r="U163">
        <v>-0.15530763534929201</v>
      </c>
      <c r="V163">
        <v>-0.186895003831484</v>
      </c>
      <c r="W163">
        <v>2</v>
      </c>
      <c r="X163">
        <v>9.3258363492128293E-2</v>
      </c>
      <c r="Y163">
        <v>-0.51466953302486695</v>
      </c>
      <c r="Z163">
        <v>0.53467305122817899</v>
      </c>
      <c r="AA163">
        <v>-4.37952204722728E-2</v>
      </c>
      <c r="AB163">
        <v>-1.9443319874671499E-2</v>
      </c>
      <c r="AC163">
        <v>0.15044804651600999</v>
      </c>
      <c r="AD163">
        <v>0.31966446825669398</v>
      </c>
      <c r="AE163">
        <v>0.35946980062770201</v>
      </c>
      <c r="AF163">
        <v>-0.25178012853505899</v>
      </c>
      <c r="AG163">
        <v>0.222025480438239</v>
      </c>
      <c r="AH163">
        <v>0.63034992035843596</v>
      </c>
      <c r="AI163">
        <v>-0.60445632515994496</v>
      </c>
      <c r="AJ163">
        <v>-0.34739217693124302</v>
      </c>
      <c r="AK163">
        <v>0.182138482768337</v>
      </c>
      <c r="AL163">
        <v>0.123685235000788</v>
      </c>
      <c r="AM163">
        <v>-0.123696556054274</v>
      </c>
      <c r="AN163">
        <v>-0.20898267309500401</v>
      </c>
      <c r="AO163">
        <v>-0.21821758998319499</v>
      </c>
      <c r="AP163">
        <v>-7.2681649637900804E-3</v>
      </c>
      <c r="AQ163">
        <v>0.46364109514604701</v>
      </c>
      <c r="AR163">
        <v>0.50267124127439899</v>
      </c>
      <c r="AS163">
        <v>-0.21748926630940099</v>
      </c>
      <c r="AT163">
        <v>0.116429282403975</v>
      </c>
      <c r="AU163">
        <v>-0.254438082565487</v>
      </c>
      <c r="AV163">
        <v>0.19623538862475301</v>
      </c>
      <c r="AW163">
        <v>4.6989588861961799E-2</v>
      </c>
      <c r="AX163">
        <v>0.22971839649973</v>
      </c>
      <c r="AY163">
        <v>-3.1574419818371099E-2</v>
      </c>
      <c r="AZ163">
        <v>-0.46227254852234601</v>
      </c>
      <c r="BA163">
        <v>-0.57674637318003097</v>
      </c>
      <c r="BB163">
        <v>-0.40129293065478999</v>
      </c>
      <c r="BC163">
        <v>-0.38332473282364599</v>
      </c>
      <c r="BD163">
        <v>-7.4973649725481206E-2</v>
      </c>
      <c r="BE163">
        <v>0.61474465909127196</v>
      </c>
      <c r="BF163">
        <v>-0.40416761106691002</v>
      </c>
      <c r="BG163">
        <v>0.326637677548759</v>
      </c>
      <c r="BH163">
        <v>0.110525639867475</v>
      </c>
      <c r="BI163">
        <v>-0.13129128632367401</v>
      </c>
      <c r="BJ163">
        <v>-0.104463940707283</v>
      </c>
      <c r="BK163">
        <v>-0.158509724436938</v>
      </c>
      <c r="BL163">
        <v>6.4932448096353401E-2</v>
      </c>
      <c r="BM163">
        <v>4.36949801934607E-2</v>
      </c>
      <c r="BN163">
        <v>-0.116421825453472</v>
      </c>
      <c r="BO163">
        <v>-0.473619343452643</v>
      </c>
      <c r="BP163">
        <v>0.33192076460351899</v>
      </c>
      <c r="BQ163">
        <v>-0.31470683627627799</v>
      </c>
      <c r="BR163">
        <v>3.0967150875226598E-2</v>
      </c>
      <c r="BS163">
        <v>-0.27911344160822599</v>
      </c>
      <c r="BT163">
        <v>-0.111854913058016</v>
      </c>
      <c r="BU163">
        <v>-0.37176493621357498</v>
      </c>
      <c r="BV163">
        <v>-0.44132147190968202</v>
      </c>
      <c r="BW163">
        <v>-0.38612312920429698</v>
      </c>
      <c r="BX163">
        <v>-0.102596496339643</v>
      </c>
      <c r="BY163">
        <v>0.13566803320096901</v>
      </c>
      <c r="BZ163">
        <v>1.1224869736615999E-2</v>
      </c>
      <c r="CA163">
        <v>0.30037297335104401</v>
      </c>
      <c r="CB163">
        <v>0.22975241816047601</v>
      </c>
      <c r="CC163">
        <v>0.14821317064251399</v>
      </c>
      <c r="CD163">
        <v>0.43215217550269702</v>
      </c>
      <c r="CE163">
        <v>0.34506365161345198</v>
      </c>
      <c r="CF163">
        <v>0.57993392462437199</v>
      </c>
      <c r="CG163">
        <v>0.16855751210297801</v>
      </c>
      <c r="CH163">
        <v>0.46613318340758098</v>
      </c>
      <c r="CI163">
        <v>9.2239254020761496E-2</v>
      </c>
      <c r="CJ163">
        <v>-0.36019974261881399</v>
      </c>
      <c r="CK163">
        <v>-1.06427897239598E-2</v>
      </c>
      <c r="CL163">
        <v>0.470455866975934</v>
      </c>
      <c r="CM163">
        <v>0.51996133586182502</v>
      </c>
      <c r="CN163">
        <v>0.278319510446775</v>
      </c>
      <c r="CO163">
        <v>-0.218638766971891</v>
      </c>
      <c r="CP163">
        <v>0.152759643849916</v>
      </c>
      <c r="CQ163">
        <v>0.32035027985002101</v>
      </c>
      <c r="CR163">
        <v>-0.371232780460236</v>
      </c>
    </row>
    <row r="164" spans="1:96" x14ac:dyDescent="0.25">
      <c r="A164" t="s">
        <v>2871</v>
      </c>
      <c r="B164" t="s">
        <v>2870</v>
      </c>
      <c r="C164" t="s">
        <v>1795</v>
      </c>
      <c r="D164" t="s">
        <v>2869</v>
      </c>
      <c r="E164">
        <v>0.97960792315964296</v>
      </c>
      <c r="F164">
        <v>0.521253768583953</v>
      </c>
      <c r="G164">
        <v>0.65048317204190698</v>
      </c>
      <c r="H164">
        <v>6.0337472506188899E-2</v>
      </c>
      <c r="I164">
        <v>9.5654749325323099E-2</v>
      </c>
      <c r="J164" s="1">
        <v>4.3736631611715901E-5</v>
      </c>
      <c r="K164">
        <v>5.4354955396260698E-3</v>
      </c>
      <c r="L164">
        <v>1.33672175523365E-2</v>
      </c>
      <c r="M164">
        <v>5.0452645680721497E-2</v>
      </c>
      <c r="N164">
        <v>1.71849008278726E-2</v>
      </c>
      <c r="O164">
        <v>0.39680576903293302</v>
      </c>
      <c r="P164">
        <v>0.20699533493040301</v>
      </c>
      <c r="Q164">
        <v>0.78499996344381295</v>
      </c>
      <c r="R164">
        <v>0.76960129977177305</v>
      </c>
      <c r="S164">
        <v>1.86428118889408</v>
      </c>
      <c r="T164">
        <v>1.25474614151653</v>
      </c>
      <c r="U164">
        <v>1.23511810518641</v>
      </c>
      <c r="V164">
        <v>0.95253673795888705</v>
      </c>
      <c r="W164">
        <v>9</v>
      </c>
      <c r="X164">
        <v>-0.14722861389761199</v>
      </c>
      <c r="Y164">
        <v>-0.33112393286185698</v>
      </c>
      <c r="Z164">
        <v>0.42768709923160603</v>
      </c>
      <c r="AA164">
        <v>-0.22208488508360999</v>
      </c>
      <c r="AB164">
        <v>-0.354307076687361</v>
      </c>
      <c r="AC164">
        <v>0.58202604412410397</v>
      </c>
      <c r="AD164">
        <v>-6.3083015799283701E-2</v>
      </c>
      <c r="AE164">
        <v>-0.11830537963254199</v>
      </c>
      <c r="AF164">
        <v>-0.108690256202786</v>
      </c>
      <c r="AG164">
        <v>0.814202715473762</v>
      </c>
      <c r="AH164">
        <v>0.44117313195994901</v>
      </c>
      <c r="AI164">
        <v>0.13744676109971199</v>
      </c>
      <c r="AJ164">
        <v>-0.52808470426634502</v>
      </c>
      <c r="AK164">
        <v>-7.0978110004196099E-2</v>
      </c>
      <c r="AL164">
        <v>0.69024484649712003</v>
      </c>
      <c r="AM164">
        <v>-0.49664931680662899</v>
      </c>
      <c r="AN164">
        <v>-0.756096933630648</v>
      </c>
      <c r="AO164">
        <v>-0.62475604038960197</v>
      </c>
      <c r="AP164">
        <v>-0.19353848367252999</v>
      </c>
      <c r="AQ164">
        <v>0.53666322474272299</v>
      </c>
      <c r="AR164">
        <v>0.40903777885660297</v>
      </c>
      <c r="AS164">
        <v>-0.32017590938372398</v>
      </c>
      <c r="AT164">
        <v>-0.113840241167404</v>
      </c>
      <c r="AU164">
        <v>-0.138417491925</v>
      </c>
      <c r="AV164">
        <v>0.42451034310254099</v>
      </c>
      <c r="AW164">
        <v>-9.4635475389014997E-2</v>
      </c>
      <c r="AX164">
        <v>0.57485334725542203</v>
      </c>
      <c r="AY164">
        <v>6.3235816585876002E-3</v>
      </c>
      <c r="AZ164">
        <v>-0.40326224236077901</v>
      </c>
      <c r="BA164">
        <v>-0.58086134531149203</v>
      </c>
      <c r="BB164">
        <v>-0.61545787983851297</v>
      </c>
      <c r="BC164">
        <v>-0.39659314050139</v>
      </c>
      <c r="BD164">
        <v>0.22627474303965001</v>
      </c>
      <c r="BE164">
        <v>0.447796410768036</v>
      </c>
      <c r="BF164">
        <v>-0.18132327148059399</v>
      </c>
      <c r="BG164">
        <v>0.49024846280241002</v>
      </c>
      <c r="BH164">
        <v>-9.7633400006972695E-2</v>
      </c>
      <c r="BI164">
        <v>3.4798676678871598E-2</v>
      </c>
      <c r="BJ164">
        <v>-0.11085921289855501</v>
      </c>
      <c r="BK164">
        <v>-2.5839016138482799E-3</v>
      </c>
      <c r="BL164">
        <v>0.108734423278041</v>
      </c>
      <c r="BM164">
        <v>0.53092620459306805</v>
      </c>
      <c r="BN164">
        <v>0.53430342355730398</v>
      </c>
      <c r="BO164">
        <v>7.35047453268593E-2</v>
      </c>
      <c r="BP164">
        <v>-0.27160413194003902</v>
      </c>
      <c r="BQ164">
        <v>0.26525593458692898</v>
      </c>
      <c r="BR164">
        <v>-0.26290081480502497</v>
      </c>
      <c r="BS164">
        <v>-0.317831251115474</v>
      </c>
      <c r="BT164">
        <v>-0.37590150368589198</v>
      </c>
      <c r="BU164">
        <v>-3.5620722595335302E-2</v>
      </c>
      <c r="BV164">
        <v>-0.39823085422146098</v>
      </c>
      <c r="BW164">
        <v>6.1789789448611902E-2</v>
      </c>
      <c r="BX164">
        <v>1.17941109852141E-4</v>
      </c>
      <c r="BY164">
        <v>1.9303730708270999E-2</v>
      </c>
      <c r="BZ164">
        <v>0.12547070880078401</v>
      </c>
      <c r="CA164">
        <v>0.74066178726310306</v>
      </c>
      <c r="CB164">
        <v>2.2408765380963602E-2</v>
      </c>
      <c r="CC164">
        <v>0.14704013566825799</v>
      </c>
      <c r="CD164">
        <v>-0.121093021317461</v>
      </c>
      <c r="CE164">
        <v>0.49116453067872801</v>
      </c>
      <c r="CF164">
        <v>0.38407409331963599</v>
      </c>
      <c r="CG164">
        <v>7.3892649193275095E-2</v>
      </c>
      <c r="CH164">
        <v>0.40829414596122698</v>
      </c>
      <c r="CI164">
        <v>0.46261271085703198</v>
      </c>
      <c r="CJ164">
        <v>-0.72903713462359199</v>
      </c>
      <c r="CK164">
        <v>-0.41148594444956399</v>
      </c>
      <c r="CL164">
        <v>-1.08400947339778E-2</v>
      </c>
      <c r="CM164">
        <v>0.248956014669588</v>
      </c>
      <c r="CN164">
        <v>0.470417375061217</v>
      </c>
      <c r="CO164">
        <v>-6.7932492276796999E-2</v>
      </c>
      <c r="CP164">
        <v>3.6888069718644702E-2</v>
      </c>
      <c r="CQ164">
        <v>2.91097297048994E-2</v>
      </c>
      <c r="CR164">
        <v>-3.9141786247197698E-2</v>
      </c>
    </row>
    <row r="165" spans="1:96" x14ac:dyDescent="0.25">
      <c r="A165" t="s">
        <v>2605</v>
      </c>
      <c r="B165" t="s">
        <v>2604</v>
      </c>
      <c r="C165" t="s">
        <v>1795</v>
      </c>
      <c r="D165" t="s">
        <v>2603</v>
      </c>
      <c r="E165">
        <v>0.104492847516942</v>
      </c>
      <c r="F165">
        <v>0.57080628629741503</v>
      </c>
      <c r="G165">
        <v>0.41068162395465502</v>
      </c>
      <c r="H165">
        <v>0.247855522124664</v>
      </c>
      <c r="I165">
        <v>5.7378318753453103E-2</v>
      </c>
      <c r="J165">
        <v>6.1772717163914997E-2</v>
      </c>
      <c r="K165">
        <v>0.109531984088293</v>
      </c>
      <c r="L165">
        <v>1.84916053627679E-2</v>
      </c>
      <c r="M165">
        <v>0.59230050472137996</v>
      </c>
      <c r="N165">
        <v>-0.28205242918983298</v>
      </c>
      <c r="O165">
        <v>8.9580067268464306E-2</v>
      </c>
      <c r="P165">
        <v>-9.6236180960684398E-2</v>
      </c>
      <c r="Q165">
        <v>0.122265529803569</v>
      </c>
      <c r="R165">
        <v>0.225095869441752</v>
      </c>
      <c r="S165">
        <v>-0.20559363630906799</v>
      </c>
      <c r="T165">
        <v>-0.18052852225841801</v>
      </c>
      <c r="U165">
        <v>-0.29980393989549498</v>
      </c>
      <c r="V165">
        <v>-6.5641308534737194E-2</v>
      </c>
      <c r="W165">
        <v>5</v>
      </c>
      <c r="X165">
        <v>-0.18774708476691601</v>
      </c>
      <c r="Y165">
        <v>5.7370836804733601E-2</v>
      </c>
      <c r="Z165">
        <v>3.4761248256816299E-2</v>
      </c>
      <c r="AA165">
        <v>-0.340337083016238</v>
      </c>
      <c r="AB165">
        <v>9.3743253511947205E-2</v>
      </c>
      <c r="AC165">
        <v>0.72729756824065905</v>
      </c>
      <c r="AD165">
        <v>-0.55571467804699204</v>
      </c>
      <c r="AE165">
        <v>-0.58328083915679796</v>
      </c>
      <c r="AF165">
        <v>-0.4148821887868</v>
      </c>
      <c r="AG165">
        <v>3.9119625573760697E-2</v>
      </c>
      <c r="AH165">
        <v>-9.3731596476981704E-2</v>
      </c>
      <c r="AI165">
        <v>0.24025508369373599</v>
      </c>
      <c r="AJ165">
        <v>-0.43918589399962699</v>
      </c>
      <c r="AK165">
        <v>0.37996380701669902</v>
      </c>
      <c r="AL165">
        <v>0.44521330865589298</v>
      </c>
      <c r="AM165">
        <v>-0.19428483655727499</v>
      </c>
      <c r="AN165">
        <v>-0.58881418541483299</v>
      </c>
      <c r="AO165">
        <v>-3.0695289238847401E-2</v>
      </c>
      <c r="AP165">
        <v>7.9393563374760404E-2</v>
      </c>
      <c r="AQ165">
        <v>0.36728478942929499</v>
      </c>
      <c r="AR165">
        <v>0.39708186980210602</v>
      </c>
      <c r="AS165">
        <v>-0.63120913271613799</v>
      </c>
      <c r="AT165">
        <v>-2.29246919797302E-2</v>
      </c>
      <c r="AU165">
        <v>-0.26753488762143102</v>
      </c>
      <c r="AV165">
        <v>0.12070954591293601</v>
      </c>
      <c r="AW165">
        <v>-0.19615984006145501</v>
      </c>
      <c r="AX165">
        <v>-6.3474350151276906E-2</v>
      </c>
      <c r="AY165">
        <v>0.47826911959236901</v>
      </c>
      <c r="AZ165">
        <v>7.1096867286515805E-2</v>
      </c>
      <c r="BA165">
        <v>-0.37721885645099301</v>
      </c>
      <c r="BB165">
        <v>-0.15199440397789099</v>
      </c>
      <c r="BC165">
        <v>-6.5106080125954799E-2</v>
      </c>
      <c r="BD165">
        <v>0.70684261800188097</v>
      </c>
      <c r="BE165">
        <v>0.22491016231848299</v>
      </c>
      <c r="BF165">
        <v>0.19524652850942101</v>
      </c>
      <c r="BG165">
        <v>-0.164515578855155</v>
      </c>
      <c r="BH165">
        <v>-0.23824647242500399</v>
      </c>
      <c r="BI165">
        <v>0.156383203028788</v>
      </c>
      <c r="BJ165">
        <v>6.8627457827591398E-4</v>
      </c>
      <c r="BK165">
        <v>0.21865842377008901</v>
      </c>
      <c r="BL165">
        <v>-0.42956228305712202</v>
      </c>
      <c r="BM165">
        <v>-9.6500701653963405E-2</v>
      </c>
      <c r="BN165">
        <v>0.621993312949217</v>
      </c>
      <c r="BO165">
        <v>0.44073862266949398</v>
      </c>
      <c r="BP165">
        <v>-0.136816646554556</v>
      </c>
      <c r="BQ165">
        <v>0.46760354635033702</v>
      </c>
      <c r="BR165">
        <v>0.18795715658367201</v>
      </c>
      <c r="BS165">
        <v>-0.29621997784769399</v>
      </c>
      <c r="BT165">
        <v>3.6574510277032797E-2</v>
      </c>
      <c r="BU165">
        <v>0.23774527185350899</v>
      </c>
      <c r="BV165">
        <v>-2.8339183774723199E-2</v>
      </c>
      <c r="BW165">
        <v>-4.29530448662774E-2</v>
      </c>
      <c r="BX165">
        <v>0.15724258987015799</v>
      </c>
      <c r="BY165">
        <v>-9.0440647966351803E-2</v>
      </c>
      <c r="BZ165">
        <v>0.21059319103698301</v>
      </c>
      <c r="CA165">
        <v>0.18001101426244701</v>
      </c>
      <c r="CB165">
        <v>-0.198885666602024</v>
      </c>
      <c r="CC165">
        <v>9.3008484432202401E-2</v>
      </c>
      <c r="CD165">
        <v>0.18631970281768701</v>
      </c>
      <c r="CE165">
        <v>0.156369940215974</v>
      </c>
      <c r="CF165">
        <v>4.5397112999551202E-2</v>
      </c>
      <c r="CG165">
        <v>0.70174707027374905</v>
      </c>
      <c r="CH165">
        <v>0.200552006195161</v>
      </c>
      <c r="CI165">
        <v>0.42854882165641101</v>
      </c>
      <c r="CJ165">
        <v>-8.65072906864741E-2</v>
      </c>
      <c r="CK165">
        <v>-0.22120904207495101</v>
      </c>
      <c r="CL165">
        <v>0.106587255707631</v>
      </c>
      <c r="CM165">
        <v>8.9914643723484705E-2</v>
      </c>
      <c r="CN165">
        <v>-0.313508416303586</v>
      </c>
      <c r="CO165">
        <v>0.15478365860669599</v>
      </c>
      <c r="CP165">
        <v>0.50617581277745205</v>
      </c>
      <c r="CQ165">
        <v>0.18296765656552</v>
      </c>
      <c r="CR165">
        <v>0.25229837738719202</v>
      </c>
    </row>
    <row r="166" spans="1:96" x14ac:dyDescent="0.25">
      <c r="A166" t="s">
        <v>2617</v>
      </c>
      <c r="B166" t="s">
        <v>2616</v>
      </c>
      <c r="C166" t="s">
        <v>1795</v>
      </c>
      <c r="D166" t="s">
        <v>2615</v>
      </c>
      <c r="E166">
        <v>0.81201989755187998</v>
      </c>
      <c r="F166">
        <v>0.106349009942229</v>
      </c>
      <c r="G166">
        <v>0.35444899116940098</v>
      </c>
      <c r="H166">
        <v>2.03585918676988E-2</v>
      </c>
      <c r="I166">
        <v>1.9145057890832501E-3</v>
      </c>
      <c r="J166">
        <v>0.24885840614850499</v>
      </c>
      <c r="K166">
        <v>0.22560578128585501</v>
      </c>
      <c r="L166">
        <v>0.130834307822603</v>
      </c>
      <c r="M166">
        <v>0.121812507130828</v>
      </c>
      <c r="N166">
        <v>-0.12625146044886901</v>
      </c>
      <c r="O166">
        <v>0.79600847832573496</v>
      </c>
      <c r="P166">
        <v>0.33487850893843302</v>
      </c>
      <c r="Q166">
        <v>-0.77139189803163499</v>
      </c>
      <c r="R166">
        <v>-1.16526172097923</v>
      </c>
      <c r="S166">
        <v>0.38849415399008602</v>
      </c>
      <c r="T166">
        <v>0.42032956751904599</v>
      </c>
      <c r="U166">
        <v>0.585774246124385</v>
      </c>
      <c r="V166">
        <v>-0.59114196261126695</v>
      </c>
      <c r="W166">
        <v>0</v>
      </c>
      <c r="X166">
        <v>0.62533015407294901</v>
      </c>
      <c r="Y166">
        <v>0.51199737728969297</v>
      </c>
      <c r="Z166">
        <v>-0.49694118044708002</v>
      </c>
      <c r="AA166">
        <v>-0.27491760975998702</v>
      </c>
      <c r="AB166">
        <v>0.28831373579028402</v>
      </c>
      <c r="AC166">
        <v>-1.441505545384E-2</v>
      </c>
      <c r="AD166">
        <v>-0.394561411918459</v>
      </c>
      <c r="AE166">
        <v>-0.100764520743325</v>
      </c>
      <c r="AF166">
        <v>-0.15697940527549201</v>
      </c>
      <c r="AG166">
        <v>-0.236037003455393</v>
      </c>
      <c r="AH166">
        <v>-4.5262339163887701E-2</v>
      </c>
      <c r="AI166">
        <v>0.20495099883541301</v>
      </c>
      <c r="AJ166">
        <v>0.41991375691266503</v>
      </c>
      <c r="AK166">
        <v>-0.16824344176051401</v>
      </c>
      <c r="AL166">
        <v>-0.24800404351425601</v>
      </c>
      <c r="AM166">
        <v>0.302965840365646</v>
      </c>
      <c r="AN166">
        <v>4.1842195775379398E-2</v>
      </c>
      <c r="AO166">
        <v>0.43544639191393397</v>
      </c>
      <c r="AP166">
        <v>0.58648638923596397</v>
      </c>
      <c r="AQ166">
        <v>-0.352470314812381</v>
      </c>
      <c r="AR166">
        <v>0.16861423664228301</v>
      </c>
      <c r="AS166">
        <v>-0.31848939241305801</v>
      </c>
      <c r="AT166">
        <v>-0.15908829326224899</v>
      </c>
      <c r="AU166">
        <v>-5.4164876558545301E-2</v>
      </c>
      <c r="AV166">
        <v>-0.26246438301936698</v>
      </c>
      <c r="AW166">
        <v>-5.5710329306179404E-3</v>
      </c>
      <c r="AX166">
        <v>-0.43938521751960502</v>
      </c>
      <c r="AY166">
        <v>-3.4165742569329201E-2</v>
      </c>
      <c r="AZ166">
        <v>3.8749076830783E-3</v>
      </c>
      <c r="BA166">
        <v>0.22554042307373801</v>
      </c>
      <c r="BB166">
        <v>4.4178737850002599E-2</v>
      </c>
      <c r="BC166">
        <v>-0.12626363700097601</v>
      </c>
      <c r="BD166">
        <v>0.25741859998670102</v>
      </c>
      <c r="BE166">
        <v>5.31365258918945E-2</v>
      </c>
      <c r="BF166">
        <v>0.20375429268164699</v>
      </c>
      <c r="BG166">
        <v>-0.31509948958734602</v>
      </c>
      <c r="BH166">
        <v>-0.172233205556447</v>
      </c>
      <c r="BI166">
        <v>-0.22234528564541001</v>
      </c>
      <c r="BJ166">
        <v>0.65652549040238395</v>
      </c>
      <c r="BK166">
        <v>0.417629986186281</v>
      </c>
      <c r="BL166">
        <v>0.603572480965618</v>
      </c>
      <c r="BM166">
        <v>-0.20075063883880701</v>
      </c>
      <c r="BN166">
        <v>0.34466045339080598</v>
      </c>
      <c r="BO166">
        <v>-0.17504800020221001</v>
      </c>
      <c r="BP166">
        <v>-0.39660338760951402</v>
      </c>
      <c r="BQ166">
        <v>-3.7257936955280103E-2</v>
      </c>
      <c r="BR166">
        <v>0.12786901067907899</v>
      </c>
      <c r="BS166">
        <v>0.46225740688699801</v>
      </c>
      <c r="BT166">
        <v>0.21185980936875601</v>
      </c>
      <c r="BU166">
        <v>8.7373533668980305E-2</v>
      </c>
      <c r="BV166">
        <v>0.17839015932199601</v>
      </c>
      <c r="BW166">
        <v>0.50094530443228102</v>
      </c>
      <c r="BX166">
        <v>9.3356131643343304E-3</v>
      </c>
      <c r="BY166">
        <v>-0.57549804031923202</v>
      </c>
      <c r="BZ166">
        <v>-2.7441647170112798E-2</v>
      </c>
      <c r="CA166">
        <v>0.39680228196969702</v>
      </c>
      <c r="CB166">
        <v>-0.66942669551581602</v>
      </c>
      <c r="CC166">
        <v>0.34203777418535097</v>
      </c>
      <c r="CD166">
        <v>-6.8372106875205702E-2</v>
      </c>
      <c r="CE166">
        <v>0.18504553596923601</v>
      </c>
      <c r="CF166">
        <v>-0.16496957250864699</v>
      </c>
      <c r="CG166">
        <v>0.24401725178473899</v>
      </c>
      <c r="CH166">
        <v>-4.6195006190491501E-2</v>
      </c>
      <c r="CI166">
        <v>0.18562524151161899</v>
      </c>
      <c r="CJ166">
        <v>0.25138170443728802</v>
      </c>
      <c r="CK166">
        <v>-1.39391616493383E-2</v>
      </c>
      <c r="CL166">
        <v>8.9037352893426902E-2</v>
      </c>
      <c r="CM166">
        <v>-0.24042766129316601</v>
      </c>
      <c r="CN166">
        <v>0.20319448754425401</v>
      </c>
      <c r="CO166">
        <v>0.19969082630645099</v>
      </c>
      <c r="CP166">
        <v>0.29252162148543798</v>
      </c>
      <c r="CQ166">
        <v>-0.20693985980964699</v>
      </c>
      <c r="CR166">
        <v>0.48385705066197499</v>
      </c>
    </row>
    <row r="167" spans="1:96" x14ac:dyDescent="0.25">
      <c r="A167" t="s">
        <v>2575</v>
      </c>
      <c r="B167" t="s">
        <v>2574</v>
      </c>
      <c r="C167" t="s">
        <v>1795</v>
      </c>
      <c r="D167" t="s">
        <v>2573</v>
      </c>
      <c r="E167">
        <v>0.249673399712075</v>
      </c>
      <c r="F167">
        <v>0.43313991855969097</v>
      </c>
      <c r="G167">
        <v>0.74838120172048495</v>
      </c>
      <c r="H167">
        <v>4.7668785856640999E-2</v>
      </c>
      <c r="I167">
        <v>7.9586056161938604E-3</v>
      </c>
      <c r="J167">
        <v>3.30011308563651E-3</v>
      </c>
      <c r="K167">
        <v>0.167075011429592</v>
      </c>
      <c r="L167">
        <v>3.1422768029871699E-2</v>
      </c>
      <c r="M167">
        <v>9.3316284865540805E-2</v>
      </c>
      <c r="N167">
        <v>0.31436898681695102</v>
      </c>
      <c r="O167">
        <v>-0.19603386742396001</v>
      </c>
      <c r="P167">
        <v>5.91675596964958E-2</v>
      </c>
      <c r="Q167">
        <v>0.33485721112752598</v>
      </c>
      <c r="R167">
        <v>0.50422001184867604</v>
      </c>
      <c r="S167">
        <v>-0.52262297779539801</v>
      </c>
      <c r="T167">
        <v>-0.24568638753517399</v>
      </c>
      <c r="U167">
        <v>-0.43115732129966899</v>
      </c>
      <c r="V167">
        <v>0.32866049324048702</v>
      </c>
      <c r="W167">
        <v>8</v>
      </c>
      <c r="X167">
        <v>0.28069486704258001</v>
      </c>
      <c r="Y167">
        <v>0.103786645241375</v>
      </c>
      <c r="Z167">
        <v>-0.21385262156322901</v>
      </c>
      <c r="AA167">
        <v>0.392648824319903</v>
      </c>
      <c r="AB167">
        <v>-0.143370365511853</v>
      </c>
      <c r="AC167">
        <v>-0.33141625791648299</v>
      </c>
      <c r="AD167">
        <v>8.3686023278067206E-2</v>
      </c>
      <c r="AE167">
        <v>0.16302772187973999</v>
      </c>
      <c r="AF167">
        <v>0.71658706244756898</v>
      </c>
      <c r="AG167">
        <v>-0.18559615100077201</v>
      </c>
      <c r="AH167">
        <v>-0.14768912210792301</v>
      </c>
      <c r="AI167">
        <v>0.148348402930468</v>
      </c>
      <c r="AJ167">
        <v>0.44264372478442299</v>
      </c>
      <c r="AK167">
        <v>-0.20366223096247499</v>
      </c>
      <c r="AL167">
        <v>9.8378091612362606E-2</v>
      </c>
      <c r="AM167">
        <v>-4.17772737197151E-3</v>
      </c>
      <c r="AN167">
        <v>0.146468511379095</v>
      </c>
      <c r="AO167">
        <v>0.38955245877546602</v>
      </c>
      <c r="AP167">
        <v>0.29568054882219502</v>
      </c>
      <c r="AQ167">
        <v>-0.231254712360487</v>
      </c>
      <c r="AR167">
        <v>-0.31540336486249498</v>
      </c>
      <c r="AS167">
        <v>0.106253214428198</v>
      </c>
      <c r="AT167">
        <v>-0.31631614924867701</v>
      </c>
      <c r="AU167">
        <v>0.47780182356769901</v>
      </c>
      <c r="AV167">
        <v>-6.1157706999812704E-3</v>
      </c>
      <c r="AW167">
        <v>-0.31247686634548799</v>
      </c>
      <c r="AX167">
        <v>-3.5049039405302101E-2</v>
      </c>
      <c r="AY167">
        <v>-0.43221612302352702</v>
      </c>
      <c r="AZ167">
        <v>-6.5705725933653203E-2</v>
      </c>
      <c r="BA167">
        <v>0.199701428625018</v>
      </c>
      <c r="BB167">
        <v>0.49633491029093202</v>
      </c>
      <c r="BC167">
        <v>1.72253411767419E-3</v>
      </c>
      <c r="BD167">
        <v>-0.10574369892080999</v>
      </c>
      <c r="BE167">
        <v>-0.16099270061908499</v>
      </c>
      <c r="BF167">
        <v>0.220101654853643</v>
      </c>
      <c r="BG167">
        <v>-3.52924541664692E-2</v>
      </c>
      <c r="BH167">
        <v>4.8024650788646997E-2</v>
      </c>
      <c r="BI167">
        <v>0.108254171641248</v>
      </c>
      <c r="BJ167">
        <v>2.50812272385347E-2</v>
      </c>
      <c r="BK167">
        <v>-0.19572882227626601</v>
      </c>
      <c r="BL167">
        <v>0.316917668610389</v>
      </c>
      <c r="BM167">
        <v>-0.36056512706657301</v>
      </c>
      <c r="BN167">
        <v>-0.175833366733538</v>
      </c>
      <c r="BO167">
        <v>-0.20798929519755199</v>
      </c>
      <c r="BP167">
        <v>0.16702462824735301</v>
      </c>
      <c r="BQ167">
        <v>-0.40763450603217199</v>
      </c>
      <c r="BR167">
        <v>-0.24394700316175699</v>
      </c>
      <c r="BS167">
        <v>0.38706526416855402</v>
      </c>
      <c r="BT167">
        <v>0.18935070077771901</v>
      </c>
      <c r="BU167">
        <v>2.6689894212009201E-2</v>
      </c>
      <c r="BV167">
        <v>-0.202850953260135</v>
      </c>
      <c r="BW167">
        <v>-2.5682464101577099E-2</v>
      </c>
      <c r="BX167">
        <v>0.17648807036185599</v>
      </c>
      <c r="BY167">
        <v>0.12635112622030001</v>
      </c>
      <c r="BZ167">
        <v>5.5802734385344298E-2</v>
      </c>
      <c r="CA167">
        <v>-0.15842014067855401</v>
      </c>
      <c r="CB167">
        <v>4.41780649200227E-2</v>
      </c>
      <c r="CC167">
        <v>-5.8026989468097097E-2</v>
      </c>
      <c r="CD167">
        <v>-0.14092767637237699</v>
      </c>
      <c r="CE167">
        <v>-9.5439634912863697E-2</v>
      </c>
      <c r="CF167">
        <v>-0.20519933277873001</v>
      </c>
      <c r="CG167">
        <v>6.6989281238870102E-2</v>
      </c>
      <c r="CH167">
        <v>-0.39647265945156501</v>
      </c>
      <c r="CI167">
        <v>-0.32595303866266201</v>
      </c>
      <c r="CJ167">
        <v>6.4032121469738704E-2</v>
      </c>
      <c r="CK167">
        <v>0.20766243589532801</v>
      </c>
      <c r="CL167">
        <v>-0.18455641872001599</v>
      </c>
      <c r="CM167">
        <v>-0.39465687514410303</v>
      </c>
      <c r="CN167">
        <v>0.33149109470591898</v>
      </c>
      <c r="CO167">
        <v>0.23279256075204999</v>
      </c>
      <c r="CP167">
        <v>-0.12629807138509599</v>
      </c>
      <c r="CQ167">
        <v>-0.204290216081045</v>
      </c>
      <c r="CR167">
        <v>3.3897254833303803E-2</v>
      </c>
    </row>
    <row r="168" spans="1:96" x14ac:dyDescent="0.25">
      <c r="A168" t="s">
        <v>2868</v>
      </c>
      <c r="B168" t="s">
        <v>2867</v>
      </c>
      <c r="C168" t="s">
        <v>1795</v>
      </c>
      <c r="D168" t="s">
        <v>2866</v>
      </c>
      <c r="E168">
        <v>0.49788652492686097</v>
      </c>
      <c r="F168">
        <v>0.21543998772044801</v>
      </c>
      <c r="G168">
        <v>0.73150537912591995</v>
      </c>
      <c r="H168">
        <v>9.6381507205413699E-4</v>
      </c>
      <c r="I168">
        <v>2.54161882486468E-4</v>
      </c>
      <c r="J168">
        <v>0.65755475483745995</v>
      </c>
      <c r="K168">
        <v>0.21017271819838401</v>
      </c>
      <c r="L168">
        <v>0.680357464801989</v>
      </c>
      <c r="M168">
        <v>0.73503379803228497</v>
      </c>
      <c r="N168">
        <v>0.152156963938647</v>
      </c>
      <c r="O168">
        <v>-0.256593453101437</v>
      </c>
      <c r="P168">
        <v>-5.2218244581394999E-2</v>
      </c>
      <c r="Q168">
        <v>0.47455118552144598</v>
      </c>
      <c r="R168">
        <v>0.58941641782431298</v>
      </c>
      <c r="S168">
        <v>-6.2742936899948407E-2</v>
      </c>
      <c r="T168">
        <v>-0.18356804451361</v>
      </c>
      <c r="U168">
        <v>-6.6826641737794096E-2</v>
      </c>
      <c r="V168">
        <v>5.4059786150932702E-2</v>
      </c>
      <c r="W168">
        <v>8</v>
      </c>
      <c r="X168">
        <v>4.1570176515957097E-2</v>
      </c>
      <c r="Y168">
        <v>3.5514262512462903E-2</v>
      </c>
      <c r="Z168">
        <v>-0.158485287276703</v>
      </c>
      <c r="AA168">
        <v>0.578864229327263</v>
      </c>
      <c r="AB168">
        <v>-0.179404728298662</v>
      </c>
      <c r="AC168">
        <v>-0.314018904956686</v>
      </c>
      <c r="AD168">
        <v>0.105096353537799</v>
      </c>
      <c r="AE168">
        <v>-2.0960940090251401E-2</v>
      </c>
      <c r="AF168">
        <v>0.82389224323994503</v>
      </c>
      <c r="AG168">
        <v>-0.14042121427894999</v>
      </c>
      <c r="AH168">
        <v>-0.41099572178216698</v>
      </c>
      <c r="AI168">
        <v>0.29806191623115302</v>
      </c>
      <c r="AJ168">
        <v>0.26546070780436598</v>
      </c>
      <c r="AK168">
        <v>-2.2169498867821401E-2</v>
      </c>
      <c r="AL168">
        <v>0.213717740008248</v>
      </c>
      <c r="AM168">
        <v>2.0182896742258E-2</v>
      </c>
      <c r="AN168">
        <v>0.22509887558118999</v>
      </c>
      <c r="AO168">
        <v>0.18274367887732701</v>
      </c>
      <c r="AP168">
        <v>0.13255177170998</v>
      </c>
      <c r="AQ168">
        <v>-0.180933083675517</v>
      </c>
      <c r="AR168">
        <v>-0.56127255019734601</v>
      </c>
      <c r="AS168">
        <v>0.25921691307510902</v>
      </c>
      <c r="AT168">
        <v>-0.19727125618750799</v>
      </c>
      <c r="AU168">
        <v>0.54944414310950296</v>
      </c>
      <c r="AV168">
        <v>4.3925598571003099E-3</v>
      </c>
      <c r="AW168">
        <v>-0.24194567636919101</v>
      </c>
      <c r="AX168">
        <v>-4.1795606347832498E-2</v>
      </c>
      <c r="AY168">
        <v>-0.419885680803814</v>
      </c>
      <c r="AZ168">
        <v>-4.09770421803669E-3</v>
      </c>
      <c r="BA168">
        <v>0.205793911420982</v>
      </c>
      <c r="BB168">
        <v>0.41705022437963102</v>
      </c>
      <c r="BC168">
        <v>0.41508528968071301</v>
      </c>
      <c r="BD168">
        <v>-0.23585726645466401</v>
      </c>
      <c r="BE168">
        <v>-0.27907631231367103</v>
      </c>
      <c r="BF168">
        <v>0.42345526791284099</v>
      </c>
      <c r="BG168">
        <v>6.0842283388462898E-2</v>
      </c>
      <c r="BH168">
        <v>-1.7420379444039801E-2</v>
      </c>
      <c r="BI168">
        <v>0.20037628597054</v>
      </c>
      <c r="BJ168">
        <v>-0.18174676911672999</v>
      </c>
      <c r="BK168">
        <v>-0.26723030564595102</v>
      </c>
      <c r="BL168">
        <v>-9.4268608137895601E-2</v>
      </c>
      <c r="BM168">
        <v>-0.223327995157138</v>
      </c>
      <c r="BN168">
        <v>-0.22821146909537801</v>
      </c>
      <c r="BO168">
        <v>7.2650561654909906E-2</v>
      </c>
      <c r="BP168">
        <v>-1.9892724430342298E-3</v>
      </c>
      <c r="BQ168">
        <v>2.8771349810097998E-3</v>
      </c>
      <c r="BR168">
        <v>-0.437379349512374</v>
      </c>
      <c r="BS168">
        <v>0.33868018020660501</v>
      </c>
      <c r="BT168">
        <v>-1.73579548391395E-3</v>
      </c>
      <c r="BU168">
        <v>0.105027724418375</v>
      </c>
      <c r="BV168">
        <v>-0.18193376293161501</v>
      </c>
      <c r="BW168">
        <v>-0.11632474543273399</v>
      </c>
      <c r="BX168">
        <v>0.18373372190413501</v>
      </c>
      <c r="BY168">
        <v>0.240078145813484</v>
      </c>
      <c r="BZ168">
        <v>3.6436771613489002E-2</v>
      </c>
      <c r="CA168">
        <v>-0.29375185317802899</v>
      </c>
      <c r="CB168">
        <v>0.15424916566128999</v>
      </c>
      <c r="CC168">
        <v>-0.40569971344370398</v>
      </c>
      <c r="CD168">
        <v>9.1525980333878598E-4</v>
      </c>
      <c r="CE168">
        <v>-0.40862271889428903</v>
      </c>
      <c r="CF168">
        <v>-9.5132416919551099E-2</v>
      </c>
      <c r="CG168">
        <v>5.0049451182206601E-3</v>
      </c>
      <c r="CH168">
        <v>-0.36348224928102202</v>
      </c>
      <c r="CI168">
        <v>-0.59378770464128505</v>
      </c>
      <c r="CJ168">
        <v>-0.117387178662201</v>
      </c>
      <c r="CK168">
        <v>0.28768889256820901</v>
      </c>
      <c r="CL168">
        <v>-0.21433358831329999</v>
      </c>
      <c r="CM168">
        <v>-0.48661264297179802</v>
      </c>
      <c r="CN168">
        <v>0.20916707182306801</v>
      </c>
      <c r="CO168">
        <v>0.18256342043986001</v>
      </c>
      <c r="CP168">
        <v>-6.1487657514582197E-2</v>
      </c>
      <c r="CQ168">
        <v>-0.25364779793939302</v>
      </c>
      <c r="CR168">
        <v>-0.19128333803730799</v>
      </c>
    </row>
    <row r="169" spans="1:96" x14ac:dyDescent="0.25">
      <c r="A169" t="s">
        <v>2623</v>
      </c>
      <c r="B169" t="s">
        <v>2622</v>
      </c>
      <c r="C169" t="s">
        <v>1795</v>
      </c>
      <c r="D169" t="s">
        <v>2621</v>
      </c>
      <c r="E169">
        <v>0.428948597999394</v>
      </c>
      <c r="F169">
        <v>0.59200280177387798</v>
      </c>
      <c r="G169">
        <v>0.82506082292650795</v>
      </c>
      <c r="H169" s="1">
        <v>5.4753594805097601E-9</v>
      </c>
      <c r="I169" s="1">
        <v>1.4842859322358201E-9</v>
      </c>
      <c r="J169">
        <v>0.85009315549486897</v>
      </c>
      <c r="K169">
        <v>0.92785897750340995</v>
      </c>
      <c r="L169">
        <v>0.85272210034663898</v>
      </c>
      <c r="M169">
        <v>0.94038501534932795</v>
      </c>
      <c r="N169">
        <v>0.315003550562238</v>
      </c>
      <c r="O169">
        <v>-0.19576774429712901</v>
      </c>
      <c r="P169">
        <v>5.9617903132554301E-2</v>
      </c>
      <c r="Q169">
        <v>-1.64899941609043</v>
      </c>
      <c r="R169">
        <v>-1.9177934647619601</v>
      </c>
      <c r="S169">
        <v>4.7391497221194401E-2</v>
      </c>
      <c r="T169">
        <v>2.3358026052392501E-2</v>
      </c>
      <c r="U169">
        <v>5.33551136516053E-2</v>
      </c>
      <c r="V169">
        <v>2.1167811699434599E-2</v>
      </c>
      <c r="W169">
        <v>3</v>
      </c>
      <c r="X169">
        <v>0.26741009129236498</v>
      </c>
      <c r="Y169">
        <v>-1.9581777200781698E-2</v>
      </c>
      <c r="Z169">
        <v>-8.5144948690362293E-2</v>
      </c>
      <c r="AA169">
        <v>0.37687905915040298</v>
      </c>
      <c r="AB169">
        <v>0.216253231245634</v>
      </c>
      <c r="AC169">
        <v>-0.45396471490099999</v>
      </c>
      <c r="AD169">
        <v>-1.30838487602069E-2</v>
      </c>
      <c r="AE169">
        <v>0.37205577336335099</v>
      </c>
      <c r="AF169">
        <v>9.3248778823912908E-3</v>
      </c>
      <c r="AG169">
        <v>-0.149849970475843</v>
      </c>
      <c r="AH169">
        <v>0.23446222287431501</v>
      </c>
      <c r="AI169">
        <v>-0.27290100739693401</v>
      </c>
      <c r="AJ169">
        <v>0.41926636806697998</v>
      </c>
      <c r="AK169">
        <v>-0.175038161490779</v>
      </c>
      <c r="AL169">
        <v>2.5936154921711401E-2</v>
      </c>
      <c r="AM169">
        <v>7.5865023102544296E-2</v>
      </c>
      <c r="AN169">
        <v>0.115230811086296</v>
      </c>
      <c r="AO169">
        <v>0.39542736522514899</v>
      </c>
      <c r="AP169">
        <v>-9.1170425873697503E-2</v>
      </c>
      <c r="AQ169">
        <v>-0.19044140405026599</v>
      </c>
      <c r="AR169">
        <v>-0.35067600556259698</v>
      </c>
      <c r="AS169">
        <v>0.15763036314753101</v>
      </c>
      <c r="AT169">
        <v>6.0670717604953101E-2</v>
      </c>
      <c r="AU169">
        <v>0.109172249554259</v>
      </c>
      <c r="AV169">
        <v>0.211573608687883</v>
      </c>
      <c r="AW169">
        <v>-0.38282454973917002</v>
      </c>
      <c r="AX169">
        <v>-7.90201972498486E-2</v>
      </c>
      <c r="AY169">
        <v>-0.42141836569222202</v>
      </c>
      <c r="AZ169">
        <v>-0.55952426821927104</v>
      </c>
      <c r="BA169">
        <v>-0.13788069808789299</v>
      </c>
      <c r="BB169">
        <v>0.27355573799300398</v>
      </c>
      <c r="BC169">
        <v>-0.46408290446179301</v>
      </c>
      <c r="BD169">
        <v>-0.21354572493740501</v>
      </c>
      <c r="BE169">
        <v>0.22489234645501899</v>
      </c>
      <c r="BF169">
        <v>0.139620473651308</v>
      </c>
      <c r="BG169">
        <v>-0.16131741591536899</v>
      </c>
      <c r="BH169">
        <v>0.17231931150416799</v>
      </c>
      <c r="BI169">
        <v>0.38082246480258802</v>
      </c>
      <c r="BJ169">
        <v>0.185071788432736</v>
      </c>
      <c r="BK169">
        <v>-0.16360605989761001</v>
      </c>
      <c r="BL169">
        <v>0.45858474626861501</v>
      </c>
      <c r="BM169">
        <v>-3.7445330477946397E-2</v>
      </c>
      <c r="BN169">
        <v>-0.29901735404708502</v>
      </c>
      <c r="BO169">
        <v>-0.121990448089575</v>
      </c>
      <c r="BP169">
        <v>-0.111709880243576</v>
      </c>
      <c r="BQ169">
        <v>-7.3049112549518999E-2</v>
      </c>
      <c r="BR169">
        <v>-0.100009397239794</v>
      </c>
      <c r="BS169">
        <v>0.14610452157050099</v>
      </c>
      <c r="BT169">
        <v>-0.252340093455028</v>
      </c>
      <c r="BU169">
        <v>-0.30940244144890799</v>
      </c>
      <c r="BV169">
        <v>5.4693096583076202E-2</v>
      </c>
      <c r="BW169">
        <v>2.67877302773794E-2</v>
      </c>
      <c r="BX169">
        <v>0.38478203315280901</v>
      </c>
      <c r="BY169">
        <v>-0.16429081480653099</v>
      </c>
      <c r="BZ169">
        <v>0.39864291851473499</v>
      </c>
      <c r="CA169">
        <v>6.2749579755946194E-2</v>
      </c>
      <c r="CB169">
        <v>-0.12299059092970201</v>
      </c>
      <c r="CC169">
        <v>0.26937629532986601</v>
      </c>
      <c r="CD169">
        <v>0.52634470960614699</v>
      </c>
      <c r="CE169">
        <v>5.5607814070673901E-3</v>
      </c>
      <c r="CF169">
        <v>0.12688742171248099</v>
      </c>
      <c r="CG169">
        <v>0.18891382115774599</v>
      </c>
      <c r="CH169">
        <v>-0.22859942860096399</v>
      </c>
      <c r="CI169">
        <v>-0.20253554860133599</v>
      </c>
      <c r="CJ169">
        <v>-0.15291449449945299</v>
      </c>
      <c r="CK169">
        <v>0.14795161824345801</v>
      </c>
      <c r="CL169">
        <v>6.4612352946915697E-2</v>
      </c>
      <c r="CM169">
        <v>6.6858504619753997E-2</v>
      </c>
      <c r="CN169">
        <v>0.14916547803125799</v>
      </c>
      <c r="CO169">
        <v>8.9445845458484101E-3</v>
      </c>
      <c r="CP169">
        <v>0.14690818202647701</v>
      </c>
      <c r="CQ169">
        <v>0.32238725508315103</v>
      </c>
      <c r="CR169">
        <v>0.20937614756234799</v>
      </c>
    </row>
    <row r="170" spans="1:96" x14ac:dyDescent="0.25">
      <c r="A170" t="s">
        <v>2865</v>
      </c>
      <c r="B170" t="s">
        <v>2864</v>
      </c>
      <c r="C170" t="s">
        <v>1795</v>
      </c>
      <c r="D170" t="s">
        <v>2863</v>
      </c>
      <c r="E170">
        <v>0.94978417447875596</v>
      </c>
      <c r="F170">
        <v>0.151008899898849</v>
      </c>
      <c r="G170">
        <v>0.352295499838086</v>
      </c>
      <c r="H170">
        <v>3.19846904766404E-3</v>
      </c>
      <c r="I170">
        <v>8.9910586992758099E-2</v>
      </c>
      <c r="J170">
        <v>0.82298907872180804</v>
      </c>
      <c r="K170">
        <v>0.81192741704667204</v>
      </c>
      <c r="L170">
        <v>0.25645104743582797</v>
      </c>
      <c r="M170">
        <v>0.123033238594581</v>
      </c>
      <c r="N170">
        <v>1.89102342298265E-2</v>
      </c>
      <c r="O170">
        <v>-0.39953238604324698</v>
      </c>
      <c r="P170">
        <v>-0.19031107590671001</v>
      </c>
      <c r="Q170">
        <v>-0.562585566974796</v>
      </c>
      <c r="R170">
        <v>-0.34995751469431402</v>
      </c>
      <c r="S170">
        <v>-4.2407647052676398E-2</v>
      </c>
      <c r="T170">
        <v>-4.64158011467945E-2</v>
      </c>
      <c r="U170">
        <v>0.24787292836340599</v>
      </c>
      <c r="V170">
        <v>0.33332240995822798</v>
      </c>
      <c r="W170">
        <v>3</v>
      </c>
      <c r="X170">
        <v>-0.239019378478876</v>
      </c>
      <c r="Y170">
        <v>-0.247402126791851</v>
      </c>
      <c r="Z170">
        <v>0.16786084470992599</v>
      </c>
      <c r="AA170">
        <v>0.75385937204862996</v>
      </c>
      <c r="AB170">
        <v>-0.27976841061029001</v>
      </c>
      <c r="AC170">
        <v>-0.29164651597070801</v>
      </c>
      <c r="AD170">
        <v>0.44146706611229097</v>
      </c>
      <c r="AE170">
        <v>-0.167291699221326</v>
      </c>
      <c r="AF170">
        <v>0.55808273539531505</v>
      </c>
      <c r="AG170">
        <v>-0.206315253463487</v>
      </c>
      <c r="AH170">
        <v>-0.490774545581665</v>
      </c>
      <c r="AI170">
        <v>-0.145382222759948</v>
      </c>
      <c r="AJ170">
        <v>0.20587547019699901</v>
      </c>
      <c r="AK170">
        <v>0.10804852182631</v>
      </c>
      <c r="AL170">
        <v>-2.48076295677188E-2</v>
      </c>
      <c r="AM170">
        <v>-0.20974562276914199</v>
      </c>
      <c r="AN170">
        <v>0.36463948532963802</v>
      </c>
      <c r="AO170">
        <v>0.10300663747990201</v>
      </c>
      <c r="AP170">
        <v>-3.32599289927605E-2</v>
      </c>
      <c r="AQ170">
        <v>-0.20205025177753499</v>
      </c>
      <c r="AR170">
        <v>-0.37863808638041901</v>
      </c>
      <c r="AS170">
        <v>0.20374747495819701</v>
      </c>
      <c r="AT170">
        <v>-0.127318507343883</v>
      </c>
      <c r="AU170">
        <v>0.45316241561246801</v>
      </c>
      <c r="AV170">
        <v>-6.2649483721037E-2</v>
      </c>
      <c r="AW170">
        <v>7.7897176624413395E-2</v>
      </c>
      <c r="AX170">
        <v>8.5073117908445905E-2</v>
      </c>
      <c r="AY170">
        <v>-0.30605664076219002</v>
      </c>
      <c r="AZ170">
        <v>0.20022369113723201</v>
      </c>
      <c r="BA170">
        <v>0.23520883091674399</v>
      </c>
      <c r="BB170">
        <v>0.37090347657294997</v>
      </c>
      <c r="BC170">
        <v>0.35306627563679699</v>
      </c>
      <c r="BD170">
        <v>-0.361793891811788</v>
      </c>
      <c r="BE170">
        <v>-0.39630704377140202</v>
      </c>
      <c r="BF170">
        <v>0.132311510781081</v>
      </c>
      <c r="BG170">
        <v>0.12782687404144299</v>
      </c>
      <c r="BH170">
        <v>0.138067925613298</v>
      </c>
      <c r="BI170">
        <v>0.153043311355512</v>
      </c>
      <c r="BJ170">
        <v>-0.24551461436455099</v>
      </c>
      <c r="BK170">
        <v>-0.52901938170531904</v>
      </c>
      <c r="BL170">
        <v>-0.36506323120088702</v>
      </c>
      <c r="BM170">
        <v>-0.47557238161622301</v>
      </c>
      <c r="BN170">
        <v>-0.50652187762688605</v>
      </c>
      <c r="BO170">
        <v>-0.10763204582425299</v>
      </c>
      <c r="BP170">
        <v>0.31353214399630502</v>
      </c>
      <c r="BQ170">
        <v>-2.6275548564862399E-2</v>
      </c>
      <c r="BR170">
        <v>-0.45679956270114302</v>
      </c>
      <c r="BS170">
        <v>-4.7085815323433401E-2</v>
      </c>
      <c r="BT170">
        <v>0.32783512801394898</v>
      </c>
      <c r="BU170">
        <v>0.20150787758199501</v>
      </c>
      <c r="BV170">
        <v>0.13392767446103199</v>
      </c>
      <c r="BW170">
        <v>-0.36942263215263399</v>
      </c>
      <c r="BX170">
        <v>-0.18163534631384901</v>
      </c>
      <c r="BY170">
        <v>0.41802113085063197</v>
      </c>
      <c r="BZ170">
        <v>-0.25702493763654199</v>
      </c>
      <c r="CA170">
        <v>-0.62837461016649998</v>
      </c>
      <c r="CB170">
        <v>0.15723291771157399</v>
      </c>
      <c r="CC170">
        <v>-0.63171847461945396</v>
      </c>
      <c r="CD170">
        <v>6.9177166438189594E-2</v>
      </c>
      <c r="CE170">
        <v>-0.39859202523405002</v>
      </c>
      <c r="CF170">
        <v>4.4771527561332798E-2</v>
      </c>
      <c r="CG170">
        <v>-0.25456663811734498</v>
      </c>
      <c r="CH170">
        <v>-0.21485388126147201</v>
      </c>
      <c r="CI170">
        <v>-0.68761704684289404</v>
      </c>
      <c r="CJ170">
        <v>0.14704960882905499</v>
      </c>
      <c r="CK170">
        <v>0.58226102535245206</v>
      </c>
      <c r="CL170">
        <v>3.6819066109697297E-2</v>
      </c>
      <c r="CM170">
        <v>-0.31128735535367202</v>
      </c>
      <c r="CN170">
        <v>-8.7735454154064293E-2</v>
      </c>
      <c r="CO170">
        <v>-0.111908068410637</v>
      </c>
      <c r="CP170">
        <v>3.6965645099229498E-2</v>
      </c>
      <c r="CQ170">
        <v>-6.5232423185170293E-2</v>
      </c>
      <c r="CR170">
        <v>-0.33546540167736899</v>
      </c>
    </row>
    <row r="171" spans="1:96" x14ac:dyDescent="0.25">
      <c r="A171" t="s">
        <v>2497</v>
      </c>
      <c r="B171" t="s">
        <v>2496</v>
      </c>
      <c r="C171" t="s">
        <v>1795</v>
      </c>
      <c r="D171" t="s">
        <v>2495</v>
      </c>
      <c r="E171">
        <v>0.47179062110685799</v>
      </c>
      <c r="F171">
        <v>0.71915519643617298</v>
      </c>
      <c r="G171">
        <v>0.77364773599167103</v>
      </c>
      <c r="H171" s="1">
        <v>1.11298247595175E-18</v>
      </c>
      <c r="I171" s="1">
        <v>5.2468663797228902E-16</v>
      </c>
      <c r="J171">
        <v>0.65124906290359197</v>
      </c>
      <c r="K171">
        <v>0.37184526254065497</v>
      </c>
      <c r="L171">
        <v>0.68720848605197404</v>
      </c>
      <c r="M171">
        <v>0.345593469647341</v>
      </c>
      <c r="N171">
        <v>0.25227599842558501</v>
      </c>
      <c r="O171">
        <v>-0.115611819471907</v>
      </c>
      <c r="P171">
        <v>6.8332089476839303E-2</v>
      </c>
      <c r="Q171">
        <v>-2.7208748862249301</v>
      </c>
      <c r="R171">
        <v>-2.6062691369037898</v>
      </c>
      <c r="S171">
        <v>-9.99017099914246E-2</v>
      </c>
      <c r="T171">
        <v>-0.203597383228037</v>
      </c>
      <c r="U171">
        <v>0.101977974592337</v>
      </c>
      <c r="V171">
        <v>0.23600952884788501</v>
      </c>
      <c r="W171">
        <v>3</v>
      </c>
      <c r="X171">
        <v>1.5214072491018501E-2</v>
      </c>
      <c r="Y171">
        <v>-0.15212511873078699</v>
      </c>
      <c r="Z171">
        <v>-1.8057179536229699E-2</v>
      </c>
      <c r="AA171">
        <v>0.62575127929434105</v>
      </c>
      <c r="AB171">
        <v>0.127374985943569</v>
      </c>
      <c r="AC171">
        <v>-0.40330988492548903</v>
      </c>
      <c r="AD171">
        <v>0.13501926048054599</v>
      </c>
      <c r="AE171">
        <v>5.2170090083721303E-2</v>
      </c>
      <c r="AF171">
        <v>0.35178742522135797</v>
      </c>
      <c r="AG171">
        <v>-0.533414782995005</v>
      </c>
      <c r="AH171">
        <v>-0.27404059249441398</v>
      </c>
      <c r="AI171">
        <v>-0.255970031666025</v>
      </c>
      <c r="AJ171">
        <v>0.17712777998882401</v>
      </c>
      <c r="AK171">
        <v>0.291980300648085</v>
      </c>
      <c r="AL171">
        <v>-0.138909473209923</v>
      </c>
      <c r="AM171">
        <v>0.124433385457261</v>
      </c>
      <c r="AN171">
        <v>0.36771784469547403</v>
      </c>
      <c r="AO171">
        <v>0.46490992906239698</v>
      </c>
      <c r="AP171">
        <v>9.4031745154677798E-2</v>
      </c>
      <c r="AQ171">
        <v>-0.208245372913376</v>
      </c>
      <c r="AR171">
        <v>-0.38052825162557902</v>
      </c>
      <c r="AS171">
        <v>0.104781090248874</v>
      </c>
      <c r="AT171">
        <v>-0.113318485360384</v>
      </c>
      <c r="AU171">
        <v>5.6594397502568401E-2</v>
      </c>
      <c r="AV171">
        <v>-0.14588832627204501</v>
      </c>
      <c r="AW171">
        <v>-8.3087535245386507E-3</v>
      </c>
      <c r="AX171">
        <v>-0.36910393104059303</v>
      </c>
      <c r="AY171">
        <v>-0.38430112272479999</v>
      </c>
      <c r="AZ171">
        <v>-3.7393465356329501E-2</v>
      </c>
      <c r="BA171">
        <v>0.10886928524289501</v>
      </c>
      <c r="BB171">
        <v>0.348660195946498</v>
      </c>
      <c r="BC171">
        <v>0.22104549808332299</v>
      </c>
      <c r="BD171">
        <v>-0.182920395862643</v>
      </c>
      <c r="BE171">
        <v>-0.12535640112683399</v>
      </c>
      <c r="BF171">
        <v>0.39986671787186301</v>
      </c>
      <c r="BG171">
        <v>-9.2973456538340105E-2</v>
      </c>
      <c r="BH171">
        <v>4.7892346246893903E-2</v>
      </c>
      <c r="BI171">
        <v>0.13510873332392101</v>
      </c>
      <c r="BJ171">
        <v>0.103606719388474</v>
      </c>
      <c r="BK171">
        <v>-0.20115147741834699</v>
      </c>
      <c r="BL171">
        <v>-0.16261806003292201</v>
      </c>
      <c r="BM171">
        <v>-0.53114161924061798</v>
      </c>
      <c r="BN171">
        <v>-0.47278495034819501</v>
      </c>
      <c r="BO171">
        <v>-0.25111082842462401</v>
      </c>
      <c r="BP171">
        <v>0.28447006080215798</v>
      </c>
      <c r="BQ171">
        <v>-3.8118410138430599E-2</v>
      </c>
      <c r="BR171">
        <v>-0.32706774781472397</v>
      </c>
      <c r="BS171">
        <v>0.121007996568645</v>
      </c>
      <c r="BT171">
        <v>0.14965829963005001</v>
      </c>
      <c r="BU171">
        <v>-0.291741869321683</v>
      </c>
      <c r="BV171">
        <v>-0.17660865240929099</v>
      </c>
      <c r="BW171">
        <v>-0.33761414242848198</v>
      </c>
      <c r="BX171">
        <v>0.14940798663804</v>
      </c>
      <c r="BY171">
        <v>0.19975093985888101</v>
      </c>
      <c r="BZ171">
        <v>0.12128768382058799</v>
      </c>
      <c r="CA171">
        <v>-0.50502308650696903</v>
      </c>
      <c r="CB171">
        <v>-6.7586228692615297E-2</v>
      </c>
      <c r="CC171">
        <v>-0.19121427886755299</v>
      </c>
      <c r="CD171">
        <v>0.48504572397742202</v>
      </c>
      <c r="CE171">
        <v>-0.321504761286937</v>
      </c>
      <c r="CF171">
        <v>0.159698290294286</v>
      </c>
      <c r="CG171">
        <v>0.17269337558492601</v>
      </c>
      <c r="CH171">
        <v>-0.12663511088747501</v>
      </c>
      <c r="CI171">
        <v>-0.65936718709087505</v>
      </c>
      <c r="CJ171">
        <v>0.13496649122597201</v>
      </c>
      <c r="CK171">
        <v>0.37609300420911601</v>
      </c>
      <c r="CL171">
        <v>9.4635828609660796E-3</v>
      </c>
      <c r="CM171">
        <v>-0.25366928591786803</v>
      </c>
      <c r="CN171">
        <v>-7.4349807562229406E-2</v>
      </c>
      <c r="CO171">
        <v>0.222944940205859</v>
      </c>
      <c r="CP171">
        <v>5.2997786483485902E-2</v>
      </c>
      <c r="CQ171">
        <v>-5.1015731419416102E-3</v>
      </c>
      <c r="CR171">
        <v>-4.2928349047328597E-2</v>
      </c>
    </row>
    <row r="172" spans="1:96" x14ac:dyDescent="0.25">
      <c r="A172" t="s">
        <v>2862</v>
      </c>
      <c r="B172" t="s">
        <v>2861</v>
      </c>
      <c r="C172" t="s">
        <v>1795</v>
      </c>
      <c r="D172" t="s">
        <v>2860</v>
      </c>
      <c r="E172">
        <v>0.25611320716990299</v>
      </c>
      <c r="F172">
        <v>0.59396899892519195</v>
      </c>
      <c r="G172">
        <v>0.63165811530978799</v>
      </c>
      <c r="H172">
        <v>1.0097914652462899E-2</v>
      </c>
      <c r="I172">
        <v>3.04226208600815E-2</v>
      </c>
      <c r="J172">
        <v>0.72189631564739898</v>
      </c>
      <c r="K172">
        <v>0.58134723488519402</v>
      </c>
      <c r="L172">
        <v>0.19833058605543</v>
      </c>
      <c r="M172">
        <v>0.52014010167602598</v>
      </c>
      <c r="N172">
        <v>-0.458373178254114</v>
      </c>
      <c r="O172">
        <v>0.19680883532462901</v>
      </c>
      <c r="P172">
        <v>-0.130782171464742</v>
      </c>
      <c r="Q172">
        <v>-0.65048147911413101</v>
      </c>
      <c r="R172">
        <v>-0.60180499814312305</v>
      </c>
      <c r="S172">
        <v>-9.0236969936572306E-2</v>
      </c>
      <c r="T172">
        <v>0.14396062862714701</v>
      </c>
      <c r="U172">
        <v>-0.37621734901867598</v>
      </c>
      <c r="V172">
        <v>0.184298734465352</v>
      </c>
      <c r="W172">
        <v>2</v>
      </c>
      <c r="X172">
        <v>-0.108649372905953</v>
      </c>
      <c r="Y172">
        <v>-0.37819965087686602</v>
      </c>
      <c r="Z172">
        <v>0.47231268539175703</v>
      </c>
      <c r="AA172">
        <v>0.240030119738216</v>
      </c>
      <c r="AB172">
        <v>-0.59281891861367797</v>
      </c>
      <c r="AC172">
        <v>0.54156457466105601</v>
      </c>
      <c r="AD172">
        <v>0.139564539232541</v>
      </c>
      <c r="AE172">
        <v>-0.49877033964517398</v>
      </c>
      <c r="AF172">
        <v>-8.9150416862573999E-4</v>
      </c>
      <c r="AG172">
        <v>0.75789315468241802</v>
      </c>
      <c r="AH172">
        <v>-9.7284239945389497E-2</v>
      </c>
      <c r="AI172">
        <v>0.10134016979872</v>
      </c>
      <c r="AJ172">
        <v>-0.25694675855086002</v>
      </c>
      <c r="AK172">
        <v>3.1416988367940601E-2</v>
      </c>
      <c r="AL172">
        <v>0.45577909817075102</v>
      </c>
      <c r="AM172">
        <v>-0.72803220755853804</v>
      </c>
      <c r="AN172">
        <v>-0.489755623533906</v>
      </c>
      <c r="AO172">
        <v>-0.58440253328254299</v>
      </c>
      <c r="AP172">
        <v>-0.11345149413081</v>
      </c>
      <c r="AQ172">
        <v>7.9979846502941404E-2</v>
      </c>
      <c r="AR172">
        <v>0.41946844568297198</v>
      </c>
      <c r="AS172">
        <v>-0.45593988079668901</v>
      </c>
      <c r="AT172">
        <v>-0.28515422599745799</v>
      </c>
      <c r="AU172">
        <v>-5.5159203591328303E-2</v>
      </c>
      <c r="AV172">
        <v>1.4814513538017399E-2</v>
      </c>
      <c r="AW172">
        <v>0.308931884052767</v>
      </c>
      <c r="AX172">
        <v>0.426844944709378</v>
      </c>
      <c r="AY172">
        <v>-0.19240938006948999</v>
      </c>
      <c r="AZ172">
        <v>-2.1095818577836101E-2</v>
      </c>
      <c r="BA172">
        <v>-0.195834916984754</v>
      </c>
      <c r="BB172">
        <v>-0.55398216003894796</v>
      </c>
      <c r="BC172">
        <v>-9.5206209408775597E-2</v>
      </c>
      <c r="BD172">
        <v>4.8820457292576898E-2</v>
      </c>
      <c r="BE172">
        <v>5.5616728681902603E-3</v>
      </c>
      <c r="BF172">
        <v>2.2998372230196198E-2</v>
      </c>
      <c r="BG172">
        <v>0.682000879182043</v>
      </c>
      <c r="BH172">
        <v>-0.23268435490223999</v>
      </c>
      <c r="BI172">
        <v>-6.4072233438772094E-2</v>
      </c>
      <c r="BJ172">
        <v>0.25053979995780501</v>
      </c>
      <c r="BK172">
        <v>-0.29264865166271598</v>
      </c>
      <c r="BL172">
        <v>-2.3680344742534699E-2</v>
      </c>
      <c r="BM172">
        <v>0.187153055119536</v>
      </c>
      <c r="BN172">
        <v>0.45680015175276101</v>
      </c>
      <c r="BO172">
        <v>3.6775123816228301E-3</v>
      </c>
      <c r="BP172">
        <v>-0.35715939470015901</v>
      </c>
      <c r="BQ172">
        <v>0.44697115958010097</v>
      </c>
      <c r="BR172">
        <v>-0.67080794223182405</v>
      </c>
      <c r="BS172">
        <v>-0.24741465969068299</v>
      </c>
      <c r="BT172">
        <v>0.20113348650490601</v>
      </c>
      <c r="BU172">
        <v>0.14671126310015301</v>
      </c>
      <c r="BV172">
        <v>-0.119222244516999</v>
      </c>
      <c r="BW172">
        <v>3.7077316650830701E-2</v>
      </c>
      <c r="BX172">
        <v>-0.24817712636651701</v>
      </c>
      <c r="BY172">
        <v>-7.4041228351195906E-2</v>
      </c>
      <c r="BZ172">
        <v>-0.26466523813338499</v>
      </c>
      <c r="CA172">
        <v>0.42507490665667003</v>
      </c>
      <c r="CB172">
        <v>-0.42603323454904701</v>
      </c>
      <c r="CC172">
        <v>-0.29076638037490499</v>
      </c>
      <c r="CD172">
        <v>-0.29315891711965802</v>
      </c>
      <c r="CE172">
        <v>0.35909300599593003</v>
      </c>
      <c r="CF172">
        <v>0.33215131138696802</v>
      </c>
      <c r="CG172">
        <v>-0.12437220436998001</v>
      </c>
      <c r="CH172">
        <v>0.40226823034324799</v>
      </c>
      <c r="CI172">
        <v>4.4774887858161298E-2</v>
      </c>
      <c r="CJ172">
        <v>-0.46636204927025399</v>
      </c>
      <c r="CK172">
        <v>-3.4108106945938302E-3</v>
      </c>
      <c r="CL172">
        <v>6.4141613400808803E-2</v>
      </c>
      <c r="CM172">
        <v>-4.6520897573540401E-2</v>
      </c>
      <c r="CN172">
        <v>0.32735572535262097</v>
      </c>
      <c r="CO172">
        <v>-3.2172092740320402E-2</v>
      </c>
      <c r="CP172">
        <v>0.232218258140654</v>
      </c>
      <c r="CQ172">
        <v>-1.20837784533234E-2</v>
      </c>
      <c r="CR172">
        <v>3.3207737620646799E-2</v>
      </c>
    </row>
    <row r="173" spans="1:96" x14ac:dyDescent="0.25">
      <c r="A173" t="s">
        <v>2584</v>
      </c>
      <c r="B173" t="s">
        <v>2583</v>
      </c>
      <c r="C173" t="s">
        <v>1795</v>
      </c>
      <c r="D173" t="s">
        <v>2582</v>
      </c>
      <c r="E173">
        <v>0.279341127359231</v>
      </c>
      <c r="F173">
        <v>0.95332691163904704</v>
      </c>
      <c r="G173">
        <v>0.40216394571040598</v>
      </c>
      <c r="H173">
        <v>3.50690539769095E-4</v>
      </c>
      <c r="I173">
        <v>1.26602745237625E-3</v>
      </c>
      <c r="J173">
        <v>1.44636670565263E-3</v>
      </c>
      <c r="K173">
        <v>3.2837473189618903E-2</v>
      </c>
      <c r="L173">
        <v>1.55118698205483E-4</v>
      </c>
      <c r="M173">
        <v>0.21600941482771199</v>
      </c>
      <c r="N173">
        <v>0.173655629693136</v>
      </c>
      <c r="O173">
        <v>8.5877173138877404E-3</v>
      </c>
      <c r="P173">
        <v>9.1121673503511899E-2</v>
      </c>
      <c r="Q173">
        <v>-0.369413068716337</v>
      </c>
      <c r="R173">
        <v>-0.36550912475151198</v>
      </c>
      <c r="S173">
        <v>-0.33542663608447598</v>
      </c>
      <c r="T173">
        <v>-0.22573649378954699</v>
      </c>
      <c r="U173">
        <v>-0.46496078537144903</v>
      </c>
      <c r="V173">
        <v>-0.14174261739239899</v>
      </c>
      <c r="W173">
        <v>12</v>
      </c>
      <c r="X173">
        <v>-0.175773984765108</v>
      </c>
      <c r="Y173">
        <v>-0.12634423394323399</v>
      </c>
      <c r="Z173">
        <v>9.5585475957284099E-3</v>
      </c>
      <c r="AA173">
        <v>0.47846263382091098</v>
      </c>
      <c r="AB173">
        <v>-0.24759626999738299</v>
      </c>
      <c r="AC173">
        <v>-0.40884367726212001</v>
      </c>
      <c r="AD173">
        <v>0.117303910042448</v>
      </c>
      <c r="AE173">
        <v>1.42602295856395E-2</v>
      </c>
      <c r="AF173">
        <v>0.29321393153222203</v>
      </c>
      <c r="AG173">
        <v>-3.6565880919042101E-2</v>
      </c>
      <c r="AH173">
        <v>-0.35909189216714199</v>
      </c>
      <c r="AI173">
        <v>-0.19013327475168701</v>
      </c>
      <c r="AJ173">
        <v>0.34013895595093901</v>
      </c>
      <c r="AK173">
        <v>-3.9457984872125498E-2</v>
      </c>
      <c r="AL173">
        <v>-0.223091581010357</v>
      </c>
      <c r="AM173">
        <v>-0.13644232432846701</v>
      </c>
      <c r="AN173">
        <v>0.27305605346193002</v>
      </c>
      <c r="AO173">
        <v>6.8641248932669194E-2</v>
      </c>
      <c r="AP173">
        <v>5.0414750789308299E-4</v>
      </c>
      <c r="AQ173">
        <v>-0.48914149284159902</v>
      </c>
      <c r="AR173">
        <v>-0.25499725134062901</v>
      </c>
      <c r="AS173">
        <v>0.21389767438433599</v>
      </c>
      <c r="AT173">
        <v>-0.27048299816945798</v>
      </c>
      <c r="AU173">
        <v>-1.0926596997985E-2</v>
      </c>
      <c r="AV173">
        <v>-0.15335454021546399</v>
      </c>
      <c r="AW173">
        <v>9.5634700441695697E-2</v>
      </c>
      <c r="AX173">
        <v>-0.14777153975958099</v>
      </c>
      <c r="AY173">
        <v>-0.398058106663495</v>
      </c>
      <c r="AZ173">
        <v>0.20332509328297199</v>
      </c>
      <c r="BA173">
        <v>0.31901542514261999</v>
      </c>
      <c r="BB173">
        <v>0.118113934345792</v>
      </c>
      <c r="BC173">
        <v>0.10634739119240801</v>
      </c>
      <c r="BD173">
        <v>-0.22500275679808401</v>
      </c>
      <c r="BE173">
        <v>-0.39716929464397299</v>
      </c>
      <c r="BF173">
        <v>2.96905601171394E-3</v>
      </c>
      <c r="BG173">
        <v>0.35721873758027201</v>
      </c>
      <c r="BH173">
        <v>0.179816848519077</v>
      </c>
      <c r="BI173">
        <v>9.9578408220100997E-3</v>
      </c>
      <c r="BJ173">
        <v>0.18596196481608199</v>
      </c>
      <c r="BK173">
        <v>-0.18124294991268</v>
      </c>
      <c r="BL173">
        <v>8.5540547087068694E-2</v>
      </c>
      <c r="BM173">
        <v>-0.16426105110934799</v>
      </c>
      <c r="BN173">
        <v>-0.30071469613041102</v>
      </c>
      <c r="BO173">
        <v>-0.264175640142498</v>
      </c>
      <c r="BP173">
        <v>2.4166199530094599E-2</v>
      </c>
      <c r="BQ173">
        <v>6.1519164448049897E-2</v>
      </c>
      <c r="BR173">
        <v>-0.44336164658886201</v>
      </c>
      <c r="BS173">
        <v>0.25076416912634902</v>
      </c>
      <c r="BT173">
        <v>0.26704636516544999</v>
      </c>
      <c r="BU173">
        <v>-0.35084375833310399</v>
      </c>
      <c r="BV173">
        <v>-6.3299506855154898E-3</v>
      </c>
      <c r="BW173">
        <v>1.48387206420729E-2</v>
      </c>
      <c r="BX173">
        <v>-3.2523997349064797E-2</v>
      </c>
      <c r="BY173">
        <v>-9.6121587910125705E-2</v>
      </c>
      <c r="BZ173">
        <v>3.9136064335504199E-2</v>
      </c>
      <c r="CA173">
        <v>-0.466276598947025</v>
      </c>
      <c r="CB173">
        <v>-0.24871557120502399</v>
      </c>
      <c r="CC173">
        <v>-8.1725170776354203E-2</v>
      </c>
      <c r="CD173">
        <v>-0.24745792509572601</v>
      </c>
      <c r="CE173">
        <v>-7.1994075026863294E-2</v>
      </c>
      <c r="CF173">
        <v>-0.15269664434746799</v>
      </c>
      <c r="CG173">
        <v>-0.43146433964681202</v>
      </c>
      <c r="CH173">
        <v>-0.15396760646936999</v>
      </c>
      <c r="CI173">
        <v>-0.34481683933607998</v>
      </c>
      <c r="CJ173">
        <v>0.31605455672409499</v>
      </c>
      <c r="CK173">
        <v>0.20790262507665</v>
      </c>
      <c r="CL173">
        <v>-3.3558591636087598E-2</v>
      </c>
      <c r="CM173">
        <v>-0.12415661081293999</v>
      </c>
      <c r="CN173">
        <v>4.6526231218492101E-2</v>
      </c>
      <c r="CO173">
        <v>0.27762734475574102</v>
      </c>
      <c r="CP173">
        <v>-0.27951453695827</v>
      </c>
      <c r="CQ173">
        <v>-9.4201420143837103E-2</v>
      </c>
      <c r="CR173">
        <v>7.3950310213410697E-2</v>
      </c>
    </row>
    <row r="174" spans="1:96" x14ac:dyDescent="0.25">
      <c r="A174" t="s">
        <v>2626</v>
      </c>
      <c r="B174" t="s">
        <v>2625</v>
      </c>
      <c r="C174" t="s">
        <v>1795</v>
      </c>
      <c r="D174" t="s">
        <v>2624</v>
      </c>
      <c r="E174">
        <v>0.558260925612173</v>
      </c>
      <c r="F174">
        <v>0.82674458127240802</v>
      </c>
      <c r="G174">
        <v>0.77673642417786704</v>
      </c>
      <c r="H174">
        <v>4.0097202819897301E-2</v>
      </c>
      <c r="I174">
        <v>4.9963490700665698E-2</v>
      </c>
      <c r="J174">
        <v>0.91960468208327795</v>
      </c>
      <c r="K174">
        <v>0.37248449587196603</v>
      </c>
      <c r="L174">
        <v>0.62775799726078596</v>
      </c>
      <c r="M174">
        <v>0.241924084522326</v>
      </c>
      <c r="N174">
        <v>-0.29146112946347502</v>
      </c>
      <c r="O174">
        <v>9.9971705341575706E-2</v>
      </c>
      <c r="P174">
        <v>-9.5744712060949505E-2</v>
      </c>
      <c r="Q174">
        <v>-0.63622289222991502</v>
      </c>
      <c r="R174">
        <v>-0.67252429972646499</v>
      </c>
      <c r="S174">
        <v>-3.1674170446582502E-2</v>
      </c>
      <c r="T174">
        <v>-0.28894412734055103</v>
      </c>
      <c r="U174">
        <v>0.17457482574925201</v>
      </c>
      <c r="V174">
        <v>-0.41697061855680401</v>
      </c>
      <c r="W174">
        <v>29</v>
      </c>
      <c r="X174">
        <v>0.33664373534835201</v>
      </c>
      <c r="Y174">
        <v>0.59747088835228501</v>
      </c>
      <c r="Z174">
        <v>-0.61078437187866197</v>
      </c>
      <c r="AA174">
        <v>8.7782062724725898E-2</v>
      </c>
      <c r="AB174">
        <v>7.4079155134935404E-2</v>
      </c>
      <c r="AC174">
        <v>-0.39355247267694199</v>
      </c>
      <c r="AD174">
        <v>-7.3963668617691394E-2</v>
      </c>
      <c r="AE174">
        <v>1.9679913712776699E-2</v>
      </c>
      <c r="AF174">
        <v>0.14841046300983901</v>
      </c>
      <c r="AG174">
        <v>-0.28198816160573598</v>
      </c>
      <c r="AH174">
        <v>-0.50070068193226802</v>
      </c>
      <c r="AI174">
        <v>0.25513297820692898</v>
      </c>
      <c r="AJ174">
        <v>0.69703069468615397</v>
      </c>
      <c r="AK174">
        <v>-0.27643722981737501</v>
      </c>
      <c r="AL174">
        <v>-0.55749842023775398</v>
      </c>
      <c r="AM174">
        <v>0.36190397093697901</v>
      </c>
      <c r="AN174">
        <v>0.56606899826383394</v>
      </c>
      <c r="AO174">
        <v>0.48188770455288799</v>
      </c>
      <c r="AP174">
        <v>3.4852022717322198E-2</v>
      </c>
      <c r="AQ174">
        <v>-0.85948638947368505</v>
      </c>
      <c r="AR174">
        <v>-0.374556111077187</v>
      </c>
      <c r="AS174">
        <v>0.299702939798283</v>
      </c>
      <c r="AT174">
        <v>-0.154823387984276</v>
      </c>
      <c r="AU174">
        <v>0.30244212325627701</v>
      </c>
      <c r="AV174">
        <v>-0.65965677456486604</v>
      </c>
      <c r="AW174">
        <v>0.227621529385099</v>
      </c>
      <c r="AX174">
        <v>-0.48712879267706899</v>
      </c>
      <c r="AY174">
        <v>-0.29662174731914798</v>
      </c>
      <c r="AZ174">
        <v>0.36386853399420099</v>
      </c>
      <c r="BA174">
        <v>0.88151520715488396</v>
      </c>
      <c r="BB174">
        <v>0.25916097486980799</v>
      </c>
      <c r="BC174">
        <v>0.412616531449083</v>
      </c>
      <c r="BD174">
        <v>-9.44126263029368E-2</v>
      </c>
      <c r="BE174">
        <v>-0.58914232230296903</v>
      </c>
      <c r="BF174">
        <v>0.28060152802891503</v>
      </c>
      <c r="BG174">
        <v>-0.27222396111258801</v>
      </c>
      <c r="BH174">
        <v>-0.28508893335194502</v>
      </c>
      <c r="BI174">
        <v>-0.19644819744808301</v>
      </c>
      <c r="BJ174">
        <v>0.55787549512660495</v>
      </c>
      <c r="BK174">
        <v>0.14138004878379601</v>
      </c>
      <c r="BL174">
        <v>0.308026005254877</v>
      </c>
      <c r="BM174">
        <v>-6.7108910258745005E-2</v>
      </c>
      <c r="BN174">
        <v>3.5028165612967802E-2</v>
      </c>
      <c r="BO174">
        <v>0.113361216953532</v>
      </c>
      <c r="BP174">
        <v>-0.37164067354805103</v>
      </c>
      <c r="BQ174">
        <v>0.141220725903237</v>
      </c>
      <c r="BR174">
        <v>-1.62091199778523E-2</v>
      </c>
      <c r="BS174">
        <v>0.50305283154040603</v>
      </c>
      <c r="BT174">
        <v>0.28061586908918801</v>
      </c>
      <c r="BU174">
        <v>6.3439869158004397E-2</v>
      </c>
      <c r="BV174">
        <v>0.54804879232369796</v>
      </c>
      <c r="BW174">
        <v>0.29058170838934999</v>
      </c>
      <c r="BX174">
        <v>0.183937552334447</v>
      </c>
      <c r="BY174">
        <v>-0.57188148936755101</v>
      </c>
      <c r="BZ174">
        <v>-9.0216085081830905E-2</v>
      </c>
      <c r="CA174">
        <v>-0.17357716095940201</v>
      </c>
      <c r="CB174">
        <v>-0.42402578655527201</v>
      </c>
      <c r="CC174">
        <v>-9.7304131860143597E-2</v>
      </c>
      <c r="CD174">
        <v>-0.35406784773863997</v>
      </c>
      <c r="CE174">
        <v>-0.25935215038266701</v>
      </c>
      <c r="CF174">
        <v>-0.56966192169076402</v>
      </c>
      <c r="CG174">
        <v>-0.12697248969032199</v>
      </c>
      <c r="CH174">
        <v>-0.28463287629230499</v>
      </c>
      <c r="CI174">
        <v>-0.24651566471487801</v>
      </c>
      <c r="CJ174">
        <v>0.40824179040824599</v>
      </c>
      <c r="CK174">
        <v>0.30225609010662302</v>
      </c>
      <c r="CL174">
        <v>6.0899206876449299E-2</v>
      </c>
      <c r="CM174">
        <v>-0.57380155429226898</v>
      </c>
      <c r="CN174">
        <v>-6.3188517812617306E-2</v>
      </c>
      <c r="CO174">
        <v>8.39022042380837E-2</v>
      </c>
      <c r="CP174">
        <v>1.7387202094719799E-2</v>
      </c>
      <c r="CQ174">
        <v>-7.3397105214840497E-2</v>
      </c>
      <c r="CR174">
        <v>0.37679118820408097</v>
      </c>
    </row>
    <row r="175" spans="1:96" x14ac:dyDescent="0.25">
      <c r="A175" t="s">
        <v>2859</v>
      </c>
      <c r="B175" t="s">
        <v>2858</v>
      </c>
      <c r="C175" t="s">
        <v>1795</v>
      </c>
      <c r="D175" t="s">
        <v>2857</v>
      </c>
      <c r="E175">
        <v>0.53484915630873098</v>
      </c>
      <c r="F175">
        <v>0.74363436345883704</v>
      </c>
      <c r="G175">
        <v>0.49788051110498799</v>
      </c>
      <c r="H175">
        <v>0.89711081071466603</v>
      </c>
      <c r="I175">
        <v>0.65816587992493003</v>
      </c>
      <c r="J175">
        <v>4.9400282866711699E-2</v>
      </c>
      <c r="K175">
        <v>0.32662616647201098</v>
      </c>
      <c r="L175">
        <v>0.466384061100032</v>
      </c>
      <c r="M175">
        <v>3.02492744856919E-2</v>
      </c>
      <c r="N175">
        <v>-0.18054244638696601</v>
      </c>
      <c r="O175">
        <v>-8.7288198103987094E-2</v>
      </c>
      <c r="P175">
        <v>-0.133915322245477</v>
      </c>
      <c r="Q175">
        <v>2.3000151336993301E-2</v>
      </c>
      <c r="R175">
        <v>8.7314668597307896E-2</v>
      </c>
      <c r="S175">
        <v>-0.36621913694604102</v>
      </c>
      <c r="T175">
        <v>0.18579970505615301</v>
      </c>
      <c r="U175">
        <v>-0.15339372181275801</v>
      </c>
      <c r="V175">
        <v>0.45750128900194598</v>
      </c>
      <c r="W175">
        <v>3</v>
      </c>
      <c r="X175">
        <v>0.34033914254161002</v>
      </c>
      <c r="Y175">
        <v>5.5971896297163398E-2</v>
      </c>
      <c r="Z175">
        <v>-0.18523762438533101</v>
      </c>
      <c r="AA175">
        <v>0.36527016881881202</v>
      </c>
      <c r="AB175">
        <v>0.21898495638562401</v>
      </c>
      <c r="AC175">
        <v>-0.327013030059712</v>
      </c>
      <c r="AD175">
        <v>4.1733103055764303E-2</v>
      </c>
      <c r="AE175">
        <v>9.6755297588050307E-2</v>
      </c>
      <c r="AF175">
        <v>0.31830619541972999</v>
      </c>
      <c r="AG175">
        <v>-0.106095848993931</v>
      </c>
      <c r="AH175">
        <v>-0.32617999743494103</v>
      </c>
      <c r="AI175">
        <v>0.25628431168148702</v>
      </c>
      <c r="AJ175">
        <v>0.396814224023808</v>
      </c>
      <c r="AK175">
        <v>0.15226282569232</v>
      </c>
      <c r="AL175">
        <v>-0.229324621889509</v>
      </c>
      <c r="AM175">
        <v>8.1917534613923496E-2</v>
      </c>
      <c r="AN175">
        <v>0.27221312326161001</v>
      </c>
      <c r="AO175">
        <v>4.6747869866338602E-2</v>
      </c>
      <c r="AP175">
        <v>0.15523970111864199</v>
      </c>
      <c r="AQ175">
        <v>-0.32882515693828301</v>
      </c>
      <c r="AR175">
        <v>-0.370548974294589</v>
      </c>
      <c r="AS175">
        <v>0.27935283625623802</v>
      </c>
      <c r="AT175">
        <v>-3.3133511529629497E-2</v>
      </c>
      <c r="AU175">
        <v>2.6474158396652001E-2</v>
      </c>
      <c r="AV175">
        <v>-0.23929005109950099</v>
      </c>
      <c r="AW175">
        <v>-4.5730312439556497E-2</v>
      </c>
      <c r="AX175">
        <v>-0.19037130088158799</v>
      </c>
      <c r="AY175">
        <v>-7.8542632480697303E-2</v>
      </c>
      <c r="AZ175">
        <v>-6.7225411261661303E-2</v>
      </c>
      <c r="BA175">
        <v>0.17273670559472401</v>
      </c>
      <c r="BB175">
        <v>0.24439076909902199</v>
      </c>
      <c r="BC175">
        <v>0.29642180270229002</v>
      </c>
      <c r="BD175">
        <v>-0.46356856194575002</v>
      </c>
      <c r="BE175">
        <v>-0.168212842392197</v>
      </c>
      <c r="BF175">
        <v>0.26181328491850397</v>
      </c>
      <c r="BG175">
        <v>2.8568763829625199E-2</v>
      </c>
      <c r="BH175">
        <v>0.208994253166736</v>
      </c>
      <c r="BI175">
        <v>0.15057290539260801</v>
      </c>
      <c r="BJ175">
        <v>-6.3232049218855696E-2</v>
      </c>
      <c r="BK175">
        <v>-0.33482119385845599</v>
      </c>
      <c r="BL175">
        <v>-5.1293374766440601E-2</v>
      </c>
      <c r="BM175">
        <v>-5.0445184036175997E-2</v>
      </c>
      <c r="BN175">
        <v>-0.296261001829701</v>
      </c>
      <c r="BO175">
        <v>0.24206882703332699</v>
      </c>
      <c r="BP175">
        <v>-0.206390789568311</v>
      </c>
      <c r="BQ175">
        <v>-0.10276272627015499</v>
      </c>
      <c r="BR175">
        <v>-0.103167117674201</v>
      </c>
      <c r="BS175">
        <v>0.47634228571734399</v>
      </c>
      <c r="BT175">
        <v>0.17875332865346799</v>
      </c>
      <c r="BU175">
        <v>-0.12646191096522699</v>
      </c>
      <c r="BV175">
        <v>-0.178290483311143</v>
      </c>
      <c r="BW175">
        <v>0.23181077972692399</v>
      </c>
      <c r="BX175">
        <v>0.250234991528276</v>
      </c>
      <c r="BY175">
        <v>-7.2802958571960105E-2</v>
      </c>
      <c r="BZ175">
        <v>-0.185923174079767</v>
      </c>
      <c r="CA175">
        <v>-0.33368419467866101</v>
      </c>
      <c r="CB175">
        <v>0.146861216884764</v>
      </c>
      <c r="CC175">
        <v>-0.29612488349362198</v>
      </c>
      <c r="CD175">
        <v>-2.7672649534354098E-3</v>
      </c>
      <c r="CE175">
        <v>-0.46083400246343298</v>
      </c>
      <c r="CF175">
        <v>-0.28524739548061201</v>
      </c>
      <c r="CG175">
        <v>-5.6659982947958799E-2</v>
      </c>
      <c r="CH175">
        <v>-0.381410403655432</v>
      </c>
      <c r="CI175">
        <v>-0.30551153474163101</v>
      </c>
      <c r="CJ175">
        <v>0.121055430880322</v>
      </c>
      <c r="CK175">
        <v>-0.142357763054341</v>
      </c>
      <c r="CL175">
        <v>-0.448305886382938</v>
      </c>
      <c r="CM175">
        <v>-0.14034144227226</v>
      </c>
      <c r="CN175">
        <v>6.7746129020041998E-2</v>
      </c>
      <c r="CO175">
        <v>3.7138963546589701E-2</v>
      </c>
      <c r="CP175">
        <v>-6.6706619902674097E-2</v>
      </c>
      <c r="CQ175">
        <v>0.17674939135847401</v>
      </c>
      <c r="CR175">
        <v>0.1934219007231</v>
      </c>
    </row>
    <row r="176" spans="1:96" x14ac:dyDescent="0.25">
      <c r="A176" t="s">
        <v>2856</v>
      </c>
      <c r="B176" t="s">
        <v>2855</v>
      </c>
      <c r="C176" t="s">
        <v>1795</v>
      </c>
      <c r="D176" t="s">
        <v>2854</v>
      </c>
      <c r="E176">
        <v>0.61382078265881301</v>
      </c>
      <c r="F176">
        <v>7.6714778337926101E-2</v>
      </c>
      <c r="G176">
        <v>0.116642107997213</v>
      </c>
      <c r="H176">
        <v>0.67227725494379098</v>
      </c>
      <c r="I176">
        <v>0.66055671141677197</v>
      </c>
      <c r="J176" s="1">
        <v>9.5572791797167504E-5</v>
      </c>
      <c r="K176">
        <v>7.3748669216990206E-2</v>
      </c>
      <c r="L176" s="1">
        <v>3.9946375225082898E-5</v>
      </c>
      <c r="M176">
        <v>0.230146557159878</v>
      </c>
      <c r="N176">
        <v>0.27247935378689397</v>
      </c>
      <c r="O176">
        <v>0.88872964201141302</v>
      </c>
      <c r="P176">
        <v>0.58060449789915403</v>
      </c>
      <c r="Q176">
        <v>0.13983161135741401</v>
      </c>
      <c r="R176">
        <v>-0.16094525782615901</v>
      </c>
      <c r="S176">
        <v>-1.4185618845925401</v>
      </c>
      <c r="T176">
        <v>-0.63502539431387495</v>
      </c>
      <c r="U176">
        <v>-1.72439819120486</v>
      </c>
      <c r="V176">
        <v>-0.46405549278533698</v>
      </c>
      <c r="W176">
        <v>13</v>
      </c>
      <c r="X176">
        <v>1.7349394042413899E-2</v>
      </c>
      <c r="Y176">
        <v>-0.32448652106868903</v>
      </c>
      <c r="Z176">
        <v>0.25483157333402801</v>
      </c>
      <c r="AA176">
        <v>0.38813209365335599</v>
      </c>
      <c r="AB176">
        <v>0.10149003840854599</v>
      </c>
      <c r="AC176">
        <v>0.24521552479853501</v>
      </c>
      <c r="AD176">
        <v>-1.2279898310900501E-2</v>
      </c>
      <c r="AE176">
        <v>-0.31570922095984599</v>
      </c>
      <c r="AF176">
        <v>7.5078485218408195E-2</v>
      </c>
      <c r="AG176">
        <v>-0.31075111747452</v>
      </c>
      <c r="AH176">
        <v>-0.26447288840774302</v>
      </c>
      <c r="AI176">
        <v>-0.32530105470735199</v>
      </c>
      <c r="AJ176">
        <v>-0.23129568943945999</v>
      </c>
      <c r="AK176">
        <v>0.84373093366471197</v>
      </c>
      <c r="AL176">
        <v>2.0597124280094199E-2</v>
      </c>
      <c r="AM176">
        <v>-3.4943979752073299E-2</v>
      </c>
      <c r="AN176">
        <v>-0.218867996446209</v>
      </c>
      <c r="AO176">
        <v>0.20945840198183699</v>
      </c>
      <c r="AP176">
        <v>0.363315069378644</v>
      </c>
      <c r="AQ176">
        <v>0.20676503538122901</v>
      </c>
      <c r="AR176">
        <v>5.2494402582634797E-2</v>
      </c>
      <c r="AS176">
        <v>-0.31820976498918002</v>
      </c>
      <c r="AT176">
        <v>-0.53324537128525695</v>
      </c>
      <c r="AU176">
        <v>-0.246432155201116</v>
      </c>
      <c r="AV176">
        <v>-0.26027776076189801</v>
      </c>
      <c r="AW176">
        <v>1.2166572884012E-2</v>
      </c>
      <c r="AX176">
        <v>-0.35857048235901701</v>
      </c>
      <c r="AY176">
        <v>-3.4802408790445001E-2</v>
      </c>
      <c r="AZ176">
        <v>-0.14767063668237199</v>
      </c>
      <c r="BA176">
        <v>-0.26673885294475302</v>
      </c>
      <c r="BB176">
        <v>-7.9844742401055199E-2</v>
      </c>
      <c r="BC176">
        <v>0.23210744606326</v>
      </c>
      <c r="BD176">
        <v>0.13260145040318699</v>
      </c>
      <c r="BE176">
        <v>0.39951690099392301</v>
      </c>
      <c r="BF176">
        <v>3.4628153525887197E-2</v>
      </c>
      <c r="BG176">
        <v>-5.3361443858785398E-2</v>
      </c>
      <c r="BH176">
        <v>0.212116529775316</v>
      </c>
      <c r="BI176">
        <v>-0.24799386664214701</v>
      </c>
      <c r="BJ176">
        <v>-4.3037066145491902E-2</v>
      </c>
      <c r="BK176">
        <v>-7.6862687035171101E-2</v>
      </c>
      <c r="BL176">
        <v>-0.51432119690052303</v>
      </c>
      <c r="BM176">
        <v>-0.49776326733097398</v>
      </c>
      <c r="BN176">
        <v>-7.7507472418583898E-2</v>
      </c>
      <c r="BO176">
        <v>-0.179249563185194</v>
      </c>
      <c r="BP176">
        <v>0.166250175684035</v>
      </c>
      <c r="BQ176">
        <v>0.27071702539900599</v>
      </c>
      <c r="BR176">
        <v>-0.36291199596623702</v>
      </c>
      <c r="BS176">
        <v>-0.170934013108721</v>
      </c>
      <c r="BT176">
        <v>0.264389218975845</v>
      </c>
      <c r="BU176">
        <v>-0.37087220339525701</v>
      </c>
      <c r="BV176">
        <v>-0.50452257065721595</v>
      </c>
      <c r="BW176">
        <v>-0.36368503913150602</v>
      </c>
      <c r="BX176">
        <v>-1.71499003493275E-2</v>
      </c>
      <c r="BY176">
        <v>6.9358937190492104E-2</v>
      </c>
      <c r="BZ176">
        <v>7.4591378097713198E-2</v>
      </c>
      <c r="CA176">
        <v>-0.419180871281916</v>
      </c>
      <c r="CB176">
        <v>-7.9564772632512201E-2</v>
      </c>
      <c r="CC176">
        <v>-0.35694980080606697</v>
      </c>
      <c r="CD176">
        <v>0.438318438762763</v>
      </c>
      <c r="CE176">
        <v>-1.9065488335814701E-2</v>
      </c>
      <c r="CF176">
        <v>0.47015711852765302</v>
      </c>
      <c r="CG176">
        <v>0.20004266778915999</v>
      </c>
      <c r="CH176">
        <v>0.372980881956962</v>
      </c>
      <c r="CI176">
        <v>-0.133094904692767</v>
      </c>
      <c r="CJ176">
        <v>8.16382373794792E-2</v>
      </c>
      <c r="CK176">
        <v>-6.2557542639423203E-2</v>
      </c>
      <c r="CL176">
        <v>6.8914495267835496E-2</v>
      </c>
      <c r="CM176">
        <v>6.5998387240449499E-2</v>
      </c>
      <c r="CN176">
        <v>8.57230531779056E-2</v>
      </c>
      <c r="CO176">
        <v>5.5017813695015003E-2</v>
      </c>
      <c r="CP176">
        <v>0.52419631735765804</v>
      </c>
      <c r="CQ176">
        <v>0.223993967403224</v>
      </c>
      <c r="CR176">
        <v>4.0112657019599603E-2</v>
      </c>
    </row>
    <row r="177" spans="1:96" x14ac:dyDescent="0.25">
      <c r="A177" t="s">
        <v>2572</v>
      </c>
      <c r="B177" t="s">
        <v>2571</v>
      </c>
      <c r="C177" t="s">
        <v>1795</v>
      </c>
      <c r="D177" t="s">
        <v>2570</v>
      </c>
      <c r="E177">
        <v>0.33152511256584399</v>
      </c>
      <c r="F177">
        <v>0.63174282332737997</v>
      </c>
      <c r="G177">
        <v>0.69416954378483797</v>
      </c>
      <c r="H177" s="1">
        <v>5.0588707560828003E-17</v>
      </c>
      <c r="I177" s="1">
        <v>1.93887433499206E-15</v>
      </c>
      <c r="J177">
        <v>0.28918821203379202</v>
      </c>
      <c r="K177">
        <v>0.95984586760139501</v>
      </c>
      <c r="L177">
        <v>0.80117430236082299</v>
      </c>
      <c r="M177">
        <v>0.82829907317665297</v>
      </c>
      <c r="N177">
        <v>0.31411777182793899</v>
      </c>
      <c r="O177">
        <v>-0.14198196265302701</v>
      </c>
      <c r="P177">
        <v>8.6067904587456195E-2</v>
      </c>
      <c r="Q177">
        <v>-2.29220277427962</v>
      </c>
      <c r="R177">
        <v>-2.3229603308904001</v>
      </c>
      <c r="S177">
        <v>0.21658648105891101</v>
      </c>
      <c r="T177">
        <v>-1.05363386475761E-2</v>
      </c>
      <c r="U177">
        <v>-5.8718065218732199E-2</v>
      </c>
      <c r="V177">
        <v>4.9806296761855801E-2</v>
      </c>
      <c r="W177">
        <v>2</v>
      </c>
      <c r="X177">
        <v>-0.19268234834597101</v>
      </c>
      <c r="Y177">
        <v>-0.67883897345159605</v>
      </c>
      <c r="Z177">
        <v>0.65983803180202205</v>
      </c>
      <c r="AA177">
        <v>0.45544016809848897</v>
      </c>
      <c r="AB177">
        <v>7.3844392174846604E-2</v>
      </c>
      <c r="AC177">
        <v>-4.00102312996959E-2</v>
      </c>
      <c r="AD177">
        <v>0.40235360657346902</v>
      </c>
      <c r="AE177">
        <v>0.109159125855834</v>
      </c>
      <c r="AF177">
        <v>-0.33356788633951301</v>
      </c>
      <c r="AG177">
        <v>4.1585504019010899E-2</v>
      </c>
      <c r="AH177">
        <v>0.28892521941801602</v>
      </c>
      <c r="AI177">
        <v>-0.66283772510233396</v>
      </c>
      <c r="AJ177">
        <v>-0.28961294066577398</v>
      </c>
      <c r="AK177">
        <v>0.309306727758688</v>
      </c>
      <c r="AL177">
        <v>7.9479526494477898E-2</v>
      </c>
      <c r="AM177">
        <v>-0.34514820439965599</v>
      </c>
      <c r="AN177">
        <v>-8.3516381775099305E-2</v>
      </c>
      <c r="AO177">
        <v>-0.21936586867663799</v>
      </c>
      <c r="AP177">
        <v>-0.27657055421249199</v>
      </c>
      <c r="AQ177">
        <v>0.34216531579287301</v>
      </c>
      <c r="AR177">
        <v>9.5433048645342994E-2</v>
      </c>
      <c r="AS177">
        <v>-0.100194838417635</v>
      </c>
      <c r="AT177">
        <v>0.237683031026624</v>
      </c>
      <c r="AU177">
        <v>-0.46618133920140298</v>
      </c>
      <c r="AV177">
        <v>0.356710142124951</v>
      </c>
      <c r="AW177">
        <v>6.1556903479841503E-2</v>
      </c>
      <c r="AX177">
        <v>0.283466317938524</v>
      </c>
      <c r="AY177">
        <v>-0.19241581126257301</v>
      </c>
      <c r="AZ177">
        <v>-0.40392479205155302</v>
      </c>
      <c r="BA177">
        <v>-0.56576961238443102</v>
      </c>
      <c r="BB177">
        <v>2.6095518363006501E-2</v>
      </c>
      <c r="BC177">
        <v>-0.397497621980618</v>
      </c>
      <c r="BD177">
        <v>-0.39207643598270397</v>
      </c>
      <c r="BE177">
        <v>0.343479499354579</v>
      </c>
      <c r="BF177">
        <v>-0.24818256704264799</v>
      </c>
      <c r="BG177">
        <v>0.21426853879316499</v>
      </c>
      <c r="BH177">
        <v>0.45850546033107198</v>
      </c>
      <c r="BI177">
        <v>0.239685047052067</v>
      </c>
      <c r="BJ177">
        <v>-0.28237839315847701</v>
      </c>
      <c r="BK177">
        <v>-0.41857221954301199</v>
      </c>
      <c r="BL177">
        <v>-0.29159742282322498</v>
      </c>
      <c r="BM177">
        <v>-0.164838280245338</v>
      </c>
      <c r="BN177">
        <v>-0.52251509765729598</v>
      </c>
      <c r="BO177">
        <v>-0.216826973188852</v>
      </c>
      <c r="BP177">
        <v>0.47549248394329402</v>
      </c>
      <c r="BQ177">
        <v>-8.6951921356314396E-2</v>
      </c>
      <c r="BR177">
        <v>-5.4960052583831402E-2</v>
      </c>
      <c r="BS177">
        <v>-0.379311511433507</v>
      </c>
      <c r="BT177">
        <v>2.19221294386488E-2</v>
      </c>
      <c r="BU177">
        <v>-0.171676595088252</v>
      </c>
      <c r="BV177">
        <v>-5.7492844624873099E-2</v>
      </c>
      <c r="BW177">
        <v>-0.49794096129986998</v>
      </c>
      <c r="BX177">
        <v>-0.15790149116685001</v>
      </c>
      <c r="BY177">
        <v>0.432846997650567</v>
      </c>
      <c r="BZ177">
        <v>-7.4288310834707605E-2</v>
      </c>
      <c r="CA177">
        <v>-0.18740228571981499</v>
      </c>
      <c r="CB177">
        <v>0.22781780248205999</v>
      </c>
      <c r="CC177">
        <v>-0.121947805271182</v>
      </c>
      <c r="CD177">
        <v>0.63030297722194595</v>
      </c>
      <c r="CE177">
        <v>-2.9054897902170099E-2</v>
      </c>
      <c r="CF177">
        <v>0.53636089110765905</v>
      </c>
      <c r="CG177">
        <v>-0.14109274637021199</v>
      </c>
      <c r="CH177">
        <v>0.25142753873075102</v>
      </c>
      <c r="CI177">
        <v>-0.24600466750976499</v>
      </c>
      <c r="CJ177">
        <v>-7.7166378285421194E-2</v>
      </c>
      <c r="CK177">
        <v>9.3566433130811394E-2</v>
      </c>
      <c r="CL177">
        <v>0.171683061534327</v>
      </c>
      <c r="CM177">
        <v>0.48859484580134199</v>
      </c>
      <c r="CN177">
        <v>-0.26527991116453897</v>
      </c>
      <c r="CO177">
        <v>-0.36963869648166903</v>
      </c>
      <c r="CP177">
        <v>8.1483713560575599E-2</v>
      </c>
      <c r="CQ177">
        <v>0.37085392111671101</v>
      </c>
      <c r="CR177">
        <v>-0.19442238969087899</v>
      </c>
    </row>
    <row r="178" spans="1:96" x14ac:dyDescent="0.25">
      <c r="A178" t="s">
        <v>2853</v>
      </c>
      <c r="B178" t="s">
        <v>2852</v>
      </c>
      <c r="C178" t="s">
        <v>1795</v>
      </c>
      <c r="D178" t="s">
        <v>2851</v>
      </c>
      <c r="E178">
        <v>0.47646607072320302</v>
      </c>
      <c r="F178">
        <v>0.53409394569143998</v>
      </c>
      <c r="G178">
        <v>0.91703028905266704</v>
      </c>
      <c r="H178" s="1">
        <v>7.7849338015611501E-40</v>
      </c>
      <c r="I178" s="1">
        <v>6.0227123715069002E-38</v>
      </c>
      <c r="J178">
        <v>4.2463993035744302E-2</v>
      </c>
      <c r="K178">
        <v>0.88473392291131503</v>
      </c>
      <c r="L178">
        <v>0.235463759556967</v>
      </c>
      <c r="M178">
        <v>5.4615458791760302E-2</v>
      </c>
      <c r="N178">
        <v>0.21391919574127199</v>
      </c>
      <c r="O178">
        <v>-0.171508503873157</v>
      </c>
      <c r="P178">
        <v>2.12053459340577E-2</v>
      </c>
      <c r="Q178">
        <v>-5.99761438742674</v>
      </c>
      <c r="R178">
        <v>-6.1548328558918097</v>
      </c>
      <c r="S178">
        <v>-0.39074123940369698</v>
      </c>
      <c r="T178">
        <v>2.82326058043635E-2</v>
      </c>
      <c r="U178">
        <v>-0.25887645689502098</v>
      </c>
      <c r="V178">
        <v>0.41710193260352102</v>
      </c>
      <c r="W178">
        <v>3</v>
      </c>
      <c r="X178">
        <v>0.43141533996880299</v>
      </c>
      <c r="Y178">
        <v>-0.14280489445817901</v>
      </c>
      <c r="Z178">
        <v>9.0238541014819207E-2</v>
      </c>
      <c r="AA178">
        <v>0.51490807661515703</v>
      </c>
      <c r="AB178">
        <v>-0.14664364344858299</v>
      </c>
      <c r="AC178">
        <v>-0.23958458745150599</v>
      </c>
      <c r="AD178">
        <v>0.188915379174487</v>
      </c>
      <c r="AE178">
        <v>0.28688614124357598</v>
      </c>
      <c r="AF178">
        <v>0.249722583112857</v>
      </c>
      <c r="AG178">
        <v>-5.61654756279319E-2</v>
      </c>
      <c r="AH178">
        <v>6.4582538826142802E-2</v>
      </c>
      <c r="AI178">
        <v>-0.200337128770256</v>
      </c>
      <c r="AJ178">
        <v>0.27377724598862602</v>
      </c>
      <c r="AK178">
        <v>2.20079651834406E-2</v>
      </c>
      <c r="AL178">
        <v>8.0139513306769494E-2</v>
      </c>
      <c r="AM178">
        <v>-7.8972706921772898E-2</v>
      </c>
      <c r="AN178">
        <v>4.0197968727858802E-2</v>
      </c>
      <c r="AO178">
        <v>0.21348581212842599</v>
      </c>
      <c r="AP178">
        <v>-0.142864963613372</v>
      </c>
      <c r="AQ178">
        <v>-0.172968699924469</v>
      </c>
      <c r="AR178">
        <v>-0.22453895387182801</v>
      </c>
      <c r="AS178">
        <v>2.7581346191886701E-2</v>
      </c>
      <c r="AT178">
        <v>-0.206430557194274</v>
      </c>
      <c r="AU178">
        <v>3.5169590386225497E-2</v>
      </c>
      <c r="AV178">
        <v>-0.17184261097458001</v>
      </c>
      <c r="AW178">
        <v>-0.150950213760046</v>
      </c>
      <c r="AX178">
        <v>-8.9171354215107898E-2</v>
      </c>
      <c r="AY178">
        <v>-0.58681533468401104</v>
      </c>
      <c r="AZ178">
        <v>-0.219438443473113</v>
      </c>
      <c r="BA178">
        <v>3.2823561012072303E-2</v>
      </c>
      <c r="BB178">
        <v>0.45286224742541897</v>
      </c>
      <c r="BC178">
        <v>-0.190221670562604</v>
      </c>
      <c r="BD178">
        <v>-0.24740376741175699</v>
      </c>
      <c r="BE178">
        <v>8.0184544027114502E-2</v>
      </c>
      <c r="BF178">
        <v>0.189348495814777</v>
      </c>
      <c r="BG178">
        <v>-4.5712448522713597E-2</v>
      </c>
      <c r="BH178">
        <v>-4.1365188949709503E-2</v>
      </c>
      <c r="BI178">
        <v>2.7124998701843699E-2</v>
      </c>
      <c r="BJ178">
        <v>0.339133787470833</v>
      </c>
      <c r="BK178">
        <v>-0.247041010104601</v>
      </c>
      <c r="BL178">
        <v>0.232828501912939</v>
      </c>
      <c r="BM178">
        <v>-9.3815259460015996E-2</v>
      </c>
      <c r="BN178">
        <v>-0.17828446033213899</v>
      </c>
      <c r="BO178">
        <v>-5.7702339883523399E-2</v>
      </c>
      <c r="BP178">
        <v>0.13365342985005599</v>
      </c>
      <c r="BQ178">
        <v>-0.20132535608553301</v>
      </c>
      <c r="BR178">
        <v>-0.25567662580233602</v>
      </c>
      <c r="BS178">
        <v>8.4056341566354997E-2</v>
      </c>
      <c r="BT178">
        <v>0.15670262282449099</v>
      </c>
      <c r="BU178">
        <v>-0.23307249974116201</v>
      </c>
      <c r="BV178">
        <v>-0.18761539029214899</v>
      </c>
      <c r="BW178">
        <v>-0.30973489920192099</v>
      </c>
      <c r="BX178">
        <v>0.210284494540838</v>
      </c>
      <c r="BY178">
        <v>7.8785803706894503E-2</v>
      </c>
      <c r="BZ178">
        <v>0.18985450181230301</v>
      </c>
      <c r="CA178">
        <v>-0.14542608683765901</v>
      </c>
      <c r="CB178">
        <v>-0.178533466427749</v>
      </c>
      <c r="CC178">
        <v>-6.8950361159785201E-2</v>
      </c>
      <c r="CD178">
        <v>6.2185136904270702E-2</v>
      </c>
      <c r="CE178">
        <v>9.8409771214620106E-2</v>
      </c>
      <c r="CF178">
        <v>0.20298740086164499</v>
      </c>
      <c r="CG178">
        <v>-3.47107859482342E-2</v>
      </c>
      <c r="CH178">
        <v>-9.6937463254480702E-2</v>
      </c>
      <c r="CI178">
        <v>-0.33137069930004598</v>
      </c>
      <c r="CJ178">
        <v>-0.17306185672485999</v>
      </c>
      <c r="CK178">
        <v>5.8782274848935501E-2</v>
      </c>
      <c r="CL178">
        <v>-0.30309532831314501</v>
      </c>
      <c r="CM178">
        <v>-5.7115006652215999E-2</v>
      </c>
      <c r="CN178">
        <v>-4.6060476454939499E-2</v>
      </c>
      <c r="CO178">
        <v>0.224638609781766</v>
      </c>
      <c r="CP178">
        <v>5.60423521762645E-2</v>
      </c>
      <c r="CQ178">
        <v>0.17869470660672901</v>
      </c>
      <c r="CR178">
        <v>9.4547929732558697E-2</v>
      </c>
    </row>
    <row r="179" spans="1:96" x14ac:dyDescent="0.25">
      <c r="A179" t="s">
        <v>2850</v>
      </c>
      <c r="B179" t="s">
        <v>2849</v>
      </c>
      <c r="C179" t="s">
        <v>1795</v>
      </c>
      <c r="D179" t="s">
        <v>2848</v>
      </c>
      <c r="E179">
        <v>0.95185141901592196</v>
      </c>
      <c r="F179">
        <v>0.73216278778917798</v>
      </c>
      <c r="G179">
        <v>0.78253187795387102</v>
      </c>
      <c r="H179" s="1">
        <v>2.1823658721020199E-19</v>
      </c>
      <c r="I179" s="1">
        <v>2.0150301216240699E-18</v>
      </c>
      <c r="J179">
        <v>0.81887952165282096</v>
      </c>
      <c r="K179">
        <v>0.67379390036228803</v>
      </c>
      <c r="L179">
        <v>0.98044387712164505</v>
      </c>
      <c r="M179">
        <v>0.405139233848679</v>
      </c>
      <c r="N179">
        <v>2.1808619119785301E-2</v>
      </c>
      <c r="O179">
        <v>0.113600313659803</v>
      </c>
      <c r="P179">
        <v>6.7704466389794299E-2</v>
      </c>
      <c r="Q179">
        <v>-2.9144057912255699</v>
      </c>
      <c r="R179">
        <v>-3.07239251857975</v>
      </c>
      <c r="S179">
        <v>-5.22155859961606E-2</v>
      </c>
      <c r="T179">
        <v>-9.8823141964635E-2</v>
      </c>
      <c r="U179">
        <v>6.4052179112144003E-3</v>
      </c>
      <c r="V179">
        <v>0.21488782793403499</v>
      </c>
      <c r="W179">
        <v>1</v>
      </c>
      <c r="X179">
        <v>0.19292038907365</v>
      </c>
      <c r="Y179">
        <v>0.52033194709230002</v>
      </c>
      <c r="Z179">
        <v>-0.54275964858431902</v>
      </c>
      <c r="AA179">
        <v>-4.19860383960158E-2</v>
      </c>
      <c r="AB179">
        <v>0.18442795994327801</v>
      </c>
      <c r="AC179">
        <v>-0.26909029481936902</v>
      </c>
      <c r="AD179">
        <v>-0.33588894986587697</v>
      </c>
      <c r="AE179">
        <v>0.20934596046321</v>
      </c>
      <c r="AF179">
        <v>0.29840078483326399</v>
      </c>
      <c r="AG179">
        <v>-0.43799016457673401</v>
      </c>
      <c r="AH179">
        <v>9.5176368097072191E-3</v>
      </c>
      <c r="AI179">
        <v>0.40909649165780598</v>
      </c>
      <c r="AJ179">
        <v>0.278403888046311</v>
      </c>
      <c r="AK179">
        <v>-0.20330589515074399</v>
      </c>
      <c r="AL179">
        <v>0.115690827316995</v>
      </c>
      <c r="AM179">
        <v>0.490979670978336</v>
      </c>
      <c r="AN179">
        <v>1.9654674779158901E-2</v>
      </c>
      <c r="AO179">
        <v>0.50803564984457295</v>
      </c>
      <c r="AP179">
        <v>-1.34672789030709E-2</v>
      </c>
      <c r="AQ179">
        <v>-5.7355084022151399E-3</v>
      </c>
      <c r="AR179">
        <v>-0.71823284832242695</v>
      </c>
      <c r="AS179">
        <v>0.310758878595914</v>
      </c>
      <c r="AT179">
        <v>-0.179127258441105</v>
      </c>
      <c r="AU179">
        <v>0.40572855868574698</v>
      </c>
      <c r="AV179">
        <v>6.78816465252923E-2</v>
      </c>
      <c r="AW179">
        <v>-0.52921561924875204</v>
      </c>
      <c r="AX179">
        <v>-0.28499898521698802</v>
      </c>
      <c r="AY179">
        <v>-0.17091489810399599</v>
      </c>
      <c r="AZ179">
        <v>-0.198457006654993</v>
      </c>
      <c r="BA179">
        <v>0.163341166715915</v>
      </c>
      <c r="BB179">
        <v>0.56007366609225595</v>
      </c>
      <c r="BC179">
        <v>3.05453697357633E-2</v>
      </c>
      <c r="BD179">
        <v>7.4056352298153202E-2</v>
      </c>
      <c r="BE179">
        <v>0.15052831020222199</v>
      </c>
      <c r="BF179">
        <v>0.18275931166999601</v>
      </c>
      <c r="BG179">
        <v>-0.75759389875523298</v>
      </c>
      <c r="BH179">
        <v>7.1430671833713696E-2</v>
      </c>
      <c r="BI179">
        <v>4.6909531814417198E-2</v>
      </c>
      <c r="BJ179">
        <v>-0.115390257324056</v>
      </c>
      <c r="BK179">
        <v>0.34429120747207898</v>
      </c>
      <c r="BL179">
        <v>0.17490271857016201</v>
      </c>
      <c r="BM179">
        <v>0.15642152216623201</v>
      </c>
      <c r="BN179">
        <v>2.5278741692054602E-2</v>
      </c>
      <c r="BO179">
        <v>0.25577139643040298</v>
      </c>
      <c r="BP179">
        <v>-0.12620114990228001</v>
      </c>
      <c r="BQ179">
        <v>-4.68941483357012E-2</v>
      </c>
      <c r="BR179">
        <v>0.19389948797328799</v>
      </c>
      <c r="BS179">
        <v>0.14011654797169401</v>
      </c>
      <c r="BT179">
        <v>-0.52073367180664798</v>
      </c>
      <c r="BU179">
        <v>7.7062920947619504E-2</v>
      </c>
      <c r="BV179">
        <v>8.9380761251514496E-3</v>
      </c>
      <c r="BW179">
        <v>7.9224708941728006E-2</v>
      </c>
      <c r="BX179">
        <v>0.24743325309696401</v>
      </c>
      <c r="BY179">
        <v>-9.2650918241676206E-2</v>
      </c>
      <c r="BZ179">
        <v>0.59084343400886796</v>
      </c>
      <c r="CA179">
        <v>-0.127577671654895</v>
      </c>
      <c r="CB179">
        <v>0.11113381927323999</v>
      </c>
      <c r="CC179">
        <v>0.124418319114785</v>
      </c>
      <c r="CD179">
        <v>5.7939357451640701E-2</v>
      </c>
      <c r="CE179">
        <v>-7.1150120717468304E-2</v>
      </c>
      <c r="CF179">
        <v>-0.277282050095285</v>
      </c>
      <c r="CG179">
        <v>2.7980476587426001E-2</v>
      </c>
      <c r="CH179">
        <v>-0.42258381299188602</v>
      </c>
      <c r="CI179">
        <v>0.17380627560032</v>
      </c>
      <c r="CJ179">
        <v>1.1725273739716401E-2</v>
      </c>
      <c r="CK179">
        <v>-0.39062842249000701</v>
      </c>
      <c r="CL179">
        <v>-0.55597265724952505</v>
      </c>
      <c r="CM179">
        <v>-0.19384446047155801</v>
      </c>
      <c r="CN179">
        <v>-9.4060489338598896E-2</v>
      </c>
      <c r="CO179">
        <v>0.108898892736788</v>
      </c>
      <c r="CP179">
        <v>1.93547880863243E-2</v>
      </c>
      <c r="CQ179">
        <v>-0.17100844548393701</v>
      </c>
      <c r="CR179">
        <v>0.259229952212222</v>
      </c>
    </row>
    <row r="180" spans="1:96" x14ac:dyDescent="0.25">
      <c r="A180" t="s">
        <v>2697</v>
      </c>
      <c r="B180" t="s">
        <v>2696</v>
      </c>
      <c r="C180" t="s">
        <v>1795</v>
      </c>
      <c r="D180" t="s">
        <v>2695</v>
      </c>
      <c r="E180">
        <v>0.13283429533996</v>
      </c>
      <c r="F180">
        <v>0.29204776879465799</v>
      </c>
      <c r="G180">
        <v>0.68829745829560496</v>
      </c>
      <c r="H180" s="1">
        <v>1.23912334821606E-20</v>
      </c>
      <c r="I180" s="1">
        <v>1.01522265581438E-18</v>
      </c>
      <c r="J180">
        <v>8.6410514745086705E-4</v>
      </c>
      <c r="K180">
        <v>6.9789133291440694E-2</v>
      </c>
      <c r="L180">
        <v>1.68586871464E-4</v>
      </c>
      <c r="M180">
        <v>0.72643771164675897</v>
      </c>
      <c r="N180">
        <v>-0.30292569334816699</v>
      </c>
      <c r="O180">
        <v>0.19411196786915599</v>
      </c>
      <c r="P180">
        <v>-5.4406862739505298E-2</v>
      </c>
      <c r="Q180">
        <v>1.7159390927736899</v>
      </c>
      <c r="R180">
        <v>1.7249779273414501</v>
      </c>
      <c r="S180">
        <v>0.440255980669433</v>
      </c>
      <c r="T180">
        <v>0.238413550093385</v>
      </c>
      <c r="U180">
        <v>0.57749548947942697</v>
      </c>
      <c r="V180">
        <v>-4.979584887269E-2</v>
      </c>
      <c r="W180">
        <v>1</v>
      </c>
      <c r="X180">
        <v>0.209327622723745</v>
      </c>
      <c r="Y180">
        <v>0.72715179110317296</v>
      </c>
      <c r="Z180">
        <v>-0.69287040577939396</v>
      </c>
      <c r="AA180">
        <v>-0.60208277894992601</v>
      </c>
      <c r="AB180">
        <v>6.2914701732874001E-2</v>
      </c>
      <c r="AC180">
        <v>6.2699824161658799E-2</v>
      </c>
      <c r="AD180">
        <v>-0.78486434342056599</v>
      </c>
      <c r="AE180">
        <v>-1.23261413459186E-2</v>
      </c>
      <c r="AF180">
        <v>1.9093043506437101E-2</v>
      </c>
      <c r="AG180">
        <v>-1.3593493078688901E-2</v>
      </c>
      <c r="AH180">
        <v>9.6792032232467708E-3</v>
      </c>
      <c r="AI180">
        <v>0.68705484957834995</v>
      </c>
      <c r="AJ180">
        <v>0.27589392718980299</v>
      </c>
      <c r="AK180">
        <v>-0.48206672473701401</v>
      </c>
      <c r="AL180">
        <v>0.23724052062564699</v>
      </c>
      <c r="AM180">
        <v>0.322535102154897</v>
      </c>
      <c r="AN180">
        <v>-0.190099304646762</v>
      </c>
      <c r="AO180">
        <v>0.249038277222143</v>
      </c>
      <c r="AP180">
        <v>0.15785129562592801</v>
      </c>
      <c r="AQ180">
        <v>-0.207987937993793</v>
      </c>
      <c r="AR180">
        <v>-8.9634134152630496E-2</v>
      </c>
      <c r="AS180">
        <v>-7.3491923655289504E-2</v>
      </c>
      <c r="AT180">
        <v>-4.9665949195677399E-2</v>
      </c>
      <c r="AU180">
        <v>0.22428128138404799</v>
      </c>
      <c r="AV180">
        <v>5.8594590364496699E-2</v>
      </c>
      <c r="AW180">
        <v>-0.46169920459282698</v>
      </c>
      <c r="AX180">
        <v>-0.25158246487827601</v>
      </c>
      <c r="AY180">
        <v>0.13716519796920801</v>
      </c>
      <c r="AZ180">
        <v>0.11442680510393501</v>
      </c>
      <c r="BA180">
        <v>0.22839941682009299</v>
      </c>
      <c r="BB180">
        <v>0.13328615618822601</v>
      </c>
      <c r="BC180">
        <v>-9.6769539587838696E-2</v>
      </c>
      <c r="BD180">
        <v>0.62647241377501095</v>
      </c>
      <c r="BE180">
        <v>-9.1062989988801801E-2</v>
      </c>
      <c r="BF180">
        <v>0.23618657099464199</v>
      </c>
      <c r="BG180">
        <v>-0.34491186600541701</v>
      </c>
      <c r="BH180">
        <v>-0.36342552123369298</v>
      </c>
      <c r="BI180">
        <v>7.9200439130866496E-2</v>
      </c>
      <c r="BJ180">
        <v>0.34082630257131102</v>
      </c>
      <c r="BK180">
        <v>0.59922703605744698</v>
      </c>
      <c r="BL180">
        <v>0.50053550870863395</v>
      </c>
      <c r="BM180">
        <v>0.31028285160958802</v>
      </c>
      <c r="BN180">
        <v>0.68709602493886901</v>
      </c>
      <c r="BO180">
        <v>0.32420843706325297</v>
      </c>
      <c r="BP180">
        <v>-0.52381022569961999</v>
      </c>
      <c r="BQ180">
        <v>0.13157133343389199</v>
      </c>
      <c r="BR180">
        <v>0.29764110742275501</v>
      </c>
      <c r="BS180">
        <v>0.393727519186365</v>
      </c>
      <c r="BT180">
        <v>-0.318986608608129</v>
      </c>
      <c r="BU180">
        <v>0.128321619084524</v>
      </c>
      <c r="BV180">
        <v>0.122045010846215</v>
      </c>
      <c r="BW180">
        <v>0.486145157486784</v>
      </c>
      <c r="BX180">
        <v>0.30243884028330298</v>
      </c>
      <c r="BY180">
        <v>-0.56490486350291103</v>
      </c>
      <c r="BZ180">
        <v>0.53240668637797794</v>
      </c>
      <c r="CA180">
        <v>0.42882721703801402</v>
      </c>
      <c r="CB180">
        <v>-0.37423764981685798</v>
      </c>
      <c r="CC180">
        <v>0.53140989531024396</v>
      </c>
      <c r="CD180">
        <v>-0.387972506369614</v>
      </c>
      <c r="CE180">
        <v>0.20970637497918901</v>
      </c>
      <c r="CF180">
        <v>-0.54008934004997</v>
      </c>
      <c r="CG180">
        <v>0.38934029954823901</v>
      </c>
      <c r="CH180">
        <v>-0.37219838487448897</v>
      </c>
      <c r="CI180">
        <v>0.54548191645588096</v>
      </c>
      <c r="CJ180">
        <v>-3.5367852790774403E-2</v>
      </c>
      <c r="CK180">
        <v>-0.34857180200394899</v>
      </c>
      <c r="CL180">
        <v>-0.202375986147346</v>
      </c>
      <c r="CM180">
        <v>-0.26067021998744</v>
      </c>
      <c r="CN180">
        <v>2.1730563443713501E-2</v>
      </c>
      <c r="CO180">
        <v>0.48838551980323702</v>
      </c>
      <c r="CP180">
        <v>1.7850005222935599E-2</v>
      </c>
      <c r="CQ180">
        <v>-0.27349728326468498</v>
      </c>
      <c r="CR180">
        <v>0.41529001130636001</v>
      </c>
    </row>
    <row r="181" spans="1:96" x14ac:dyDescent="0.25">
      <c r="A181" t="s">
        <v>2847</v>
      </c>
      <c r="B181" t="s">
        <v>2846</v>
      </c>
      <c r="C181" t="s">
        <v>1795</v>
      </c>
      <c r="D181" t="s">
        <v>2845</v>
      </c>
      <c r="E181">
        <v>0.36965003110836497</v>
      </c>
      <c r="F181">
        <v>0.90838844388398299</v>
      </c>
      <c r="G181">
        <v>0.55904466672738995</v>
      </c>
      <c r="H181">
        <v>1.08594799658775E-2</v>
      </c>
      <c r="I181">
        <v>3.5033172602217701E-3</v>
      </c>
      <c r="J181">
        <v>0.64925132240532302</v>
      </c>
      <c r="K181">
        <v>0.33231014471730502</v>
      </c>
      <c r="L181">
        <v>0.52225884168884396</v>
      </c>
      <c r="M181">
        <v>0.43457206477895999</v>
      </c>
      <c r="N181">
        <v>-0.23536322184782499</v>
      </c>
      <c r="O181">
        <v>2.7637820679803901E-2</v>
      </c>
      <c r="P181">
        <v>-0.10386270058401099</v>
      </c>
      <c r="Q181">
        <v>0.4192740527112</v>
      </c>
      <c r="R181">
        <v>0.53752919076103101</v>
      </c>
      <c r="S181">
        <v>-7.5125522674408904E-2</v>
      </c>
      <c r="T181">
        <v>-0.16529469119999601</v>
      </c>
      <c r="U181">
        <v>-0.121249249066128</v>
      </c>
      <c r="V181">
        <v>0.14596440516734399</v>
      </c>
      <c r="W181">
        <v>2</v>
      </c>
      <c r="X181">
        <v>-0.30055700832680798</v>
      </c>
      <c r="Y181">
        <v>-0.47733428743671802</v>
      </c>
      <c r="Z181">
        <v>0.47609908736673301</v>
      </c>
      <c r="AA181">
        <v>0.44469431533564802</v>
      </c>
      <c r="AB181">
        <v>-0.191904387939037</v>
      </c>
      <c r="AC181">
        <v>0.29526803806103902</v>
      </c>
      <c r="AD181">
        <v>0.192230821601269</v>
      </c>
      <c r="AE181">
        <v>-0.43852782638298499</v>
      </c>
      <c r="AF181">
        <v>9.2771737886548106E-2</v>
      </c>
      <c r="AG181">
        <v>0.17442760077653499</v>
      </c>
      <c r="AH181">
        <v>-0.32715808069276903</v>
      </c>
      <c r="AI181">
        <v>-0.26392782047927099</v>
      </c>
      <c r="AJ181">
        <v>-0.168098731022921</v>
      </c>
      <c r="AK181">
        <v>0.57881116462855697</v>
      </c>
      <c r="AL181">
        <v>0.18802482856442601</v>
      </c>
      <c r="AM181">
        <v>-0.44995694594029001</v>
      </c>
      <c r="AN181">
        <v>-0.315544817866032</v>
      </c>
      <c r="AO181">
        <v>-0.28060968050580298</v>
      </c>
      <c r="AP181">
        <v>0.16847139257243701</v>
      </c>
      <c r="AQ181">
        <v>0.26110335526723599</v>
      </c>
      <c r="AR181">
        <v>6.9223014236049193E-2</v>
      </c>
      <c r="AS181">
        <v>-0.16386857992861201</v>
      </c>
      <c r="AT181">
        <v>-0.34491447138859699</v>
      </c>
      <c r="AU181">
        <v>2.6414179371390598E-2</v>
      </c>
      <c r="AV181">
        <v>9.4614443786275204E-2</v>
      </c>
      <c r="AW181">
        <v>-0.106475904813065</v>
      </c>
      <c r="AX181">
        <v>0.23181993254068001</v>
      </c>
      <c r="AY181">
        <v>0.19073859708163901</v>
      </c>
      <c r="AZ181">
        <v>-9.0089612642615197E-2</v>
      </c>
      <c r="BA181">
        <v>-0.362177928752699</v>
      </c>
      <c r="BB181">
        <v>-0.100901624268823</v>
      </c>
      <c r="BC181">
        <v>8.9204281846249206E-2</v>
      </c>
      <c r="BD181">
        <v>-0.116202169512874</v>
      </c>
      <c r="BE181">
        <v>0.22356056679710001</v>
      </c>
      <c r="BF181">
        <v>-0.31488657175930101</v>
      </c>
      <c r="BG181">
        <v>0.265344130461033</v>
      </c>
      <c r="BH181">
        <v>0.482333559067189</v>
      </c>
      <c r="BI181">
        <v>4.8857021947926203E-2</v>
      </c>
      <c r="BJ181">
        <v>-0.51346846920512101</v>
      </c>
      <c r="BK181">
        <v>-0.476238613639348</v>
      </c>
      <c r="BL181">
        <v>-0.61319304830738497</v>
      </c>
      <c r="BM181">
        <v>-0.26008956293767699</v>
      </c>
      <c r="BN181">
        <v>-0.17017421447518799</v>
      </c>
      <c r="BO181">
        <v>9.0617958557364806E-2</v>
      </c>
      <c r="BP181">
        <v>6.2658934577367598E-2</v>
      </c>
      <c r="BQ181">
        <v>0.28969541789127001</v>
      </c>
      <c r="BR181">
        <v>-0.37196926279323</v>
      </c>
      <c r="BS181">
        <v>-0.31028590104591303</v>
      </c>
      <c r="BT181">
        <v>0.28886708115853099</v>
      </c>
      <c r="BU181">
        <v>3.37359322846119E-2</v>
      </c>
      <c r="BV181">
        <v>-0.16921420022537101</v>
      </c>
      <c r="BW181">
        <v>-0.17923679584118599</v>
      </c>
      <c r="BX181">
        <v>-0.186023068542433</v>
      </c>
      <c r="BY181">
        <v>0.23795024998815301</v>
      </c>
      <c r="BZ181">
        <v>-0.202569289754683</v>
      </c>
      <c r="CA181">
        <v>-0.46441074930513998</v>
      </c>
      <c r="CB181">
        <v>0.22783513945408501</v>
      </c>
      <c r="CC181">
        <v>-0.57079589640271799</v>
      </c>
      <c r="CD181">
        <v>0.110727732647827</v>
      </c>
      <c r="CE181">
        <v>-7.6616220265364895E-2</v>
      </c>
      <c r="CF181">
        <v>0.30888735104855602</v>
      </c>
      <c r="CG181">
        <v>-0.208225027740052</v>
      </c>
      <c r="CH181">
        <v>0.171911907972016</v>
      </c>
      <c r="CI181">
        <v>-2.7522928337065398E-2</v>
      </c>
      <c r="CJ181">
        <v>5.9404339912850102E-2</v>
      </c>
      <c r="CK181">
        <v>3.4508363184063702E-2</v>
      </c>
      <c r="CL181">
        <v>7.2577786417520607E-2</v>
      </c>
      <c r="CM181">
        <v>0.28308966098856297</v>
      </c>
      <c r="CN181">
        <v>8.0056066355506203E-2</v>
      </c>
      <c r="CO181">
        <v>-0.28873385873092999</v>
      </c>
      <c r="CP181">
        <v>0.421330884337694</v>
      </c>
      <c r="CQ181">
        <v>0.36175029410422499</v>
      </c>
      <c r="CR181">
        <v>-0.181730399895427</v>
      </c>
    </row>
    <row r="182" spans="1:96" x14ac:dyDescent="0.25">
      <c r="A182" t="s">
        <v>2700</v>
      </c>
      <c r="B182" t="s">
        <v>2699</v>
      </c>
      <c r="C182" t="s">
        <v>1795</v>
      </c>
      <c r="D182" t="s">
        <v>2698</v>
      </c>
      <c r="E182">
        <v>0.13427205941501999</v>
      </c>
      <c r="F182">
        <v>0.18428987606866501</v>
      </c>
      <c r="G182">
        <v>4.7174999718507603E-2</v>
      </c>
      <c r="H182" s="1">
        <v>1.2402027151977201E-9</v>
      </c>
      <c r="I182" s="1">
        <v>2.2674948225010701E-7</v>
      </c>
      <c r="J182" s="1">
        <v>7.9677919849090204E-6</v>
      </c>
      <c r="K182">
        <v>6.9057801047529201E-3</v>
      </c>
      <c r="L182">
        <v>0.416219122053054</v>
      </c>
      <c r="M182">
        <v>0.35790212292264301</v>
      </c>
      <c r="N182">
        <v>-0.276188225976369</v>
      </c>
      <c r="O182">
        <v>-0.22446939311563399</v>
      </c>
      <c r="P182">
        <v>-0.25032880954600101</v>
      </c>
      <c r="Q182">
        <v>-0.80075787887525995</v>
      </c>
      <c r="R182">
        <v>-0.72200962452788398</v>
      </c>
      <c r="S182">
        <v>-0.56163255713535698</v>
      </c>
      <c r="T182">
        <v>-0.33069165941612599</v>
      </c>
      <c r="U182">
        <v>-0.107759563324331</v>
      </c>
      <c r="V182">
        <v>-0.120119844129237</v>
      </c>
      <c r="W182">
        <v>1</v>
      </c>
      <c r="X182">
        <v>-3.3544569818837598E-2</v>
      </c>
      <c r="Y182">
        <v>0.42988807598879197</v>
      </c>
      <c r="Z182">
        <v>-0.37565935705648001</v>
      </c>
      <c r="AA182">
        <v>-0.43379916367678101</v>
      </c>
      <c r="AB182">
        <v>0.108431591318446</v>
      </c>
      <c r="AC182">
        <v>0.30332108038773598</v>
      </c>
      <c r="AD182">
        <v>-0.59665730527319005</v>
      </c>
      <c r="AE182">
        <v>-0.285039782426387</v>
      </c>
      <c r="AF182">
        <v>-0.18125483418142099</v>
      </c>
      <c r="AG182">
        <v>0.132111186800417</v>
      </c>
      <c r="AH182">
        <v>8.17206502097063E-2</v>
      </c>
      <c r="AI182">
        <v>0.51512285410449599</v>
      </c>
      <c r="AJ182">
        <v>-7.7674346916811299E-2</v>
      </c>
      <c r="AK182">
        <v>-0.27463329141612303</v>
      </c>
      <c r="AL182">
        <v>0.46535489746710301</v>
      </c>
      <c r="AM182">
        <v>1.5960969861631001E-2</v>
      </c>
      <c r="AN182">
        <v>-0.35583651571130798</v>
      </c>
      <c r="AO182">
        <v>9.3926343135309107E-2</v>
      </c>
      <c r="AP182">
        <v>9.3178081236728605E-2</v>
      </c>
      <c r="AQ182">
        <v>0.201614940142747</v>
      </c>
      <c r="AR182">
        <v>5.2059206228634802E-2</v>
      </c>
      <c r="AS182">
        <v>-0.28958288953948202</v>
      </c>
      <c r="AT182">
        <v>0.33709143793947999</v>
      </c>
      <c r="AU182">
        <v>0.20741896832387299</v>
      </c>
      <c r="AV182">
        <v>0.44512125612227599</v>
      </c>
      <c r="AW182">
        <v>-0.49823009361819398</v>
      </c>
      <c r="AX182">
        <v>5.4461371391167898E-2</v>
      </c>
      <c r="AY182">
        <v>0.398193725085215</v>
      </c>
      <c r="AZ182">
        <v>-4.0448858675706897E-2</v>
      </c>
      <c r="BA182">
        <v>-0.24828609175147501</v>
      </c>
      <c r="BB182">
        <v>4.2321816027353E-2</v>
      </c>
      <c r="BC182">
        <v>-0.23656106704881699</v>
      </c>
      <c r="BD182">
        <v>0.42919505317664203</v>
      </c>
      <c r="BE182">
        <v>4.3287904584070801E-2</v>
      </c>
      <c r="BF182">
        <v>0.51130786832183195</v>
      </c>
      <c r="BG182">
        <v>-0.222684970108189</v>
      </c>
      <c r="BH182">
        <v>-0.39591039209578799</v>
      </c>
      <c r="BI182">
        <v>0.49228706597816302</v>
      </c>
      <c r="BJ182">
        <v>6.10551996651841E-2</v>
      </c>
      <c r="BK182">
        <v>0.30906753174829199</v>
      </c>
      <c r="BL182">
        <v>0.204832285168525</v>
      </c>
      <c r="BM182">
        <v>0.26621323219343401</v>
      </c>
      <c r="BN182">
        <v>0.53412565254550104</v>
      </c>
      <c r="BO182">
        <v>0.54462145840797405</v>
      </c>
      <c r="BP182">
        <v>-0.52304121397901104</v>
      </c>
      <c r="BQ182">
        <v>0.27698151387655001</v>
      </c>
      <c r="BR182">
        <v>0.247260725205142</v>
      </c>
      <c r="BS182">
        <v>2.6979910786022802E-2</v>
      </c>
      <c r="BT182">
        <v>-0.396869525497617</v>
      </c>
      <c r="BU182">
        <v>0.45876648796039399</v>
      </c>
      <c r="BV182">
        <v>0.174883771161431</v>
      </c>
      <c r="BW182">
        <v>0.57193860554613596</v>
      </c>
      <c r="BX182">
        <v>0.454472470976722</v>
      </c>
      <c r="BY182">
        <v>-0.12155964276417</v>
      </c>
      <c r="BZ182">
        <v>0.32423709194593298</v>
      </c>
      <c r="CA182">
        <v>0.53736948605831003</v>
      </c>
      <c r="CB182">
        <v>-0.21793650705645001</v>
      </c>
      <c r="CC182">
        <v>0.52959722704415702</v>
      </c>
      <c r="CD182">
        <v>6.8193554076840995E-2</v>
      </c>
      <c r="CE182">
        <v>0.149910959246396</v>
      </c>
      <c r="CF182">
        <v>-0.191455202168513</v>
      </c>
      <c r="CG182">
        <v>0.62614658628710496</v>
      </c>
      <c r="CH182">
        <v>-0.216306499842149</v>
      </c>
      <c r="CI182">
        <v>0.245148507883161</v>
      </c>
      <c r="CJ182">
        <v>-0.23100649636395901</v>
      </c>
      <c r="CK182">
        <v>-3.4757170000171402E-2</v>
      </c>
      <c r="CL182">
        <v>-6.7055823773448694E-2</v>
      </c>
      <c r="CM182">
        <v>1.8168578833661801E-2</v>
      </c>
      <c r="CN182">
        <v>-1.6710895741512501E-2</v>
      </c>
      <c r="CO182">
        <v>0.35162750552373601</v>
      </c>
      <c r="CP182">
        <v>6.8449562881458495E-2</v>
      </c>
      <c r="CQ182">
        <v>-0.122776269249547</v>
      </c>
      <c r="CR182">
        <v>0.21343082840105801</v>
      </c>
    </row>
    <row r="183" spans="1:96" x14ac:dyDescent="0.25">
      <c r="A183" t="s">
        <v>2476</v>
      </c>
      <c r="B183" t="s">
        <v>2475</v>
      </c>
      <c r="C183" t="s">
        <v>1795</v>
      </c>
      <c r="D183" t="s">
        <v>2474</v>
      </c>
      <c r="E183">
        <v>7.4180615226543595E-2</v>
      </c>
      <c r="F183">
        <v>4.0035969580602099E-2</v>
      </c>
      <c r="G183">
        <v>0.93518068625131501</v>
      </c>
      <c r="H183">
        <v>0.21917217719218501</v>
      </c>
      <c r="I183">
        <v>0.54828238641867599</v>
      </c>
      <c r="J183">
        <v>0.65039719529047302</v>
      </c>
      <c r="K183">
        <v>0.240953110924404</v>
      </c>
      <c r="L183">
        <v>2.7575035965502399E-3</v>
      </c>
      <c r="M183">
        <v>3.1725340705212901E-3</v>
      </c>
      <c r="N183">
        <v>0.71405844188800505</v>
      </c>
      <c r="O183">
        <v>-0.75763000926375601</v>
      </c>
      <c r="P183">
        <v>-2.1785783687875499E-2</v>
      </c>
      <c r="Q183">
        <v>0.29877683724251503</v>
      </c>
      <c r="R183">
        <v>0.161055021396632</v>
      </c>
      <c r="S183">
        <v>-0.11296768805417801</v>
      </c>
      <c r="T183">
        <v>-0.302252793642317</v>
      </c>
      <c r="U183">
        <v>-0.88791273241873703</v>
      </c>
      <c r="V183">
        <v>-0.86102958138887697</v>
      </c>
      <c r="W183">
        <v>52</v>
      </c>
      <c r="X183">
        <v>-3.7855809952145401E-2</v>
      </c>
      <c r="Y183">
        <v>0.297584779987139</v>
      </c>
      <c r="Z183">
        <v>-0.42235968135421798</v>
      </c>
      <c r="AA183">
        <v>4.0699262697975599E-3</v>
      </c>
      <c r="AB183">
        <v>0.193680738566369</v>
      </c>
      <c r="AC183">
        <v>-0.32716665621301899</v>
      </c>
      <c r="AD183">
        <v>-0.17017313803316</v>
      </c>
      <c r="AE183">
        <v>0.21104071111075101</v>
      </c>
      <c r="AF183">
        <v>0.51963511582797794</v>
      </c>
      <c r="AG183">
        <v>-0.241557584437781</v>
      </c>
      <c r="AH183">
        <v>-0.158863351022725</v>
      </c>
      <c r="AI183">
        <v>0.139876807557546</v>
      </c>
      <c r="AJ183">
        <v>0.16942670687209699</v>
      </c>
      <c r="AK183">
        <v>-4.7519304910339198E-2</v>
      </c>
      <c r="AL183">
        <v>1.31262615882018E-2</v>
      </c>
      <c r="AM183">
        <v>0.37012696927912098</v>
      </c>
      <c r="AN183">
        <v>0.16836708971721101</v>
      </c>
      <c r="AO183">
        <v>0.44165078283827103</v>
      </c>
      <c r="AP183">
        <v>9.8332711268446907E-2</v>
      </c>
      <c r="AQ183">
        <v>-0.12011021650864701</v>
      </c>
      <c r="AR183">
        <v>-0.50922188171710403</v>
      </c>
      <c r="AS183">
        <v>0.44736775768076198</v>
      </c>
      <c r="AT183">
        <v>-0.114077016735549</v>
      </c>
      <c r="AU183">
        <v>0.390339907383843</v>
      </c>
      <c r="AV183">
        <v>3.9641999596711802E-2</v>
      </c>
      <c r="AW183">
        <v>-0.46851354753873198</v>
      </c>
      <c r="AX183">
        <v>-0.16357456742168699</v>
      </c>
      <c r="AY183">
        <v>-9.7007105872957702E-2</v>
      </c>
      <c r="AZ183">
        <v>-4.7889381947276197E-2</v>
      </c>
      <c r="BA183">
        <v>0.22517469413101601</v>
      </c>
      <c r="BB183">
        <v>0.35558828140869397</v>
      </c>
      <c r="BC183">
        <v>0.22136325371035201</v>
      </c>
      <c r="BD183">
        <v>0.113379272050323</v>
      </c>
      <c r="BE183">
        <v>-0.169592269074753</v>
      </c>
      <c r="BF183">
        <v>0.31637279679167402</v>
      </c>
      <c r="BG183">
        <v>-0.26399222099440001</v>
      </c>
      <c r="BH183">
        <v>-5.5611407149109199E-2</v>
      </c>
      <c r="BI183">
        <v>0.19434616044594399</v>
      </c>
      <c r="BJ183">
        <v>-0.18461178740422601</v>
      </c>
      <c r="BK183">
        <v>0.19984061827890301</v>
      </c>
      <c r="BL183">
        <v>9.3975887050491896E-2</v>
      </c>
      <c r="BM183">
        <v>-7.0774514211222397E-2</v>
      </c>
      <c r="BN183">
        <v>-0.121908422118265</v>
      </c>
      <c r="BO183">
        <v>0.21297879279026899</v>
      </c>
      <c r="BP183">
        <v>-4.1526324438197301E-2</v>
      </c>
      <c r="BQ183">
        <v>7.7757562368599806E-2</v>
      </c>
      <c r="BR183">
        <v>1.8171921630385598E-2</v>
      </c>
      <c r="BS183">
        <v>0.30721181002863002</v>
      </c>
      <c r="BT183">
        <v>-0.24104120618962099</v>
      </c>
      <c r="BU183">
        <v>-0.15971219748606499</v>
      </c>
      <c r="BV183">
        <v>-6.2218372093165601E-2</v>
      </c>
      <c r="BW183">
        <v>0.141276466697032</v>
      </c>
      <c r="BX183">
        <v>0.65559721135805105</v>
      </c>
      <c r="BY183">
        <v>0.112109593887735</v>
      </c>
      <c r="BZ183">
        <v>0.316192107176474</v>
      </c>
      <c r="CA183">
        <v>-0.122106082949318</v>
      </c>
      <c r="CB183">
        <v>0.29605790749816502</v>
      </c>
      <c r="CC183">
        <v>0.18329794160750401</v>
      </c>
      <c r="CD183">
        <v>-2.9435997469050902E-3</v>
      </c>
      <c r="CE183">
        <v>-0.310424050549582</v>
      </c>
      <c r="CF183">
        <v>-0.170349246999352</v>
      </c>
      <c r="CG183">
        <v>0.19679600602990999</v>
      </c>
      <c r="CH183">
        <v>-0.27188525605376501</v>
      </c>
      <c r="CI183">
        <v>-0.27538930459980798</v>
      </c>
      <c r="CJ183">
        <v>-2.1299699339691301E-4</v>
      </c>
      <c r="CK183">
        <v>0.27902678425856597</v>
      </c>
      <c r="CL183">
        <v>-1.61811917807731E-2</v>
      </c>
      <c r="CM183">
        <v>-0.35463989743302998</v>
      </c>
      <c r="CN183">
        <v>0.29210946151327</v>
      </c>
      <c r="CO183">
        <v>0.28515091257242697</v>
      </c>
      <c r="CP183">
        <v>-0.29183935205309502</v>
      </c>
      <c r="CQ183">
        <v>-0.12663869447833601</v>
      </c>
      <c r="CR183">
        <v>-4.6907153328783001E-2</v>
      </c>
    </row>
    <row r="184" spans="1:96" x14ac:dyDescent="0.25">
      <c r="A184" t="s">
        <v>2844</v>
      </c>
      <c r="B184" t="s">
        <v>2843</v>
      </c>
      <c r="C184" t="s">
        <v>1795</v>
      </c>
      <c r="D184" t="s">
        <v>2842</v>
      </c>
      <c r="E184">
        <v>0.18680878101321499</v>
      </c>
      <c r="F184">
        <v>0.30353312789236297</v>
      </c>
      <c r="G184">
        <v>0.77936436082759897</v>
      </c>
      <c r="H184" s="1">
        <v>1.8654409200951699E-7</v>
      </c>
      <c r="I184" s="1">
        <v>4.7685685967534303E-6</v>
      </c>
      <c r="J184">
        <v>0.25669586057751698</v>
      </c>
      <c r="K184">
        <v>0.87476902516414201</v>
      </c>
      <c r="L184">
        <v>0.620660065466204</v>
      </c>
      <c r="M184">
        <v>0.28645479161041698</v>
      </c>
      <c r="N184">
        <v>0.378857416438798</v>
      </c>
      <c r="O184">
        <v>-0.27045183640310499</v>
      </c>
      <c r="P184">
        <v>5.4202790017846399E-2</v>
      </c>
      <c r="Q184">
        <v>1.0243982882090401</v>
      </c>
      <c r="R184">
        <v>0.96914964544405002</v>
      </c>
      <c r="S184">
        <v>-0.205077760127792</v>
      </c>
      <c r="T184">
        <v>2.91658042827064E-2</v>
      </c>
      <c r="U184">
        <v>-0.10211338239562499</v>
      </c>
      <c r="V184">
        <v>0.21743996461951801</v>
      </c>
      <c r="W184">
        <v>8</v>
      </c>
      <c r="X184">
        <v>2.8342510947459501E-2</v>
      </c>
      <c r="Y184">
        <v>-0.16592613285098401</v>
      </c>
      <c r="Z184">
        <v>1.29214764875381E-2</v>
      </c>
      <c r="AA184">
        <v>0.59345068671078305</v>
      </c>
      <c r="AB184">
        <v>-0.10856566189252</v>
      </c>
      <c r="AC184">
        <v>-0.66709160763961095</v>
      </c>
      <c r="AD184">
        <v>0.53119842295692299</v>
      </c>
      <c r="AE184">
        <v>0.42320217424719597</v>
      </c>
      <c r="AF184">
        <v>0.74381049582881897</v>
      </c>
      <c r="AG184">
        <v>-3.6549108893773302E-2</v>
      </c>
      <c r="AH184">
        <v>-8.9975141494980704E-2</v>
      </c>
      <c r="AI184">
        <v>-1.33759549204887E-2</v>
      </c>
      <c r="AJ184">
        <v>0.26778783200402201</v>
      </c>
      <c r="AK184">
        <v>-0.21451020450918601</v>
      </c>
      <c r="AL184">
        <v>-0.120981613116381</v>
      </c>
      <c r="AM184">
        <v>8.3047585766774207E-2</v>
      </c>
      <c r="AN184">
        <v>0.496848101373075</v>
      </c>
      <c r="AO184" s="1">
        <v>6.7518787512682601E-5</v>
      </c>
      <c r="AP184">
        <v>-0.25411905592978601</v>
      </c>
      <c r="AQ184">
        <v>-0.23561470847046301</v>
      </c>
      <c r="AR184">
        <v>-0.682203220140714</v>
      </c>
      <c r="AS184">
        <v>0.73113349560950402</v>
      </c>
      <c r="AT184">
        <v>-3.7813472152726499E-2</v>
      </c>
      <c r="AU184">
        <v>0.42365022981147199</v>
      </c>
      <c r="AV184">
        <v>-2.4809078363588501E-2</v>
      </c>
      <c r="AW184">
        <v>6.1419214447784198E-2</v>
      </c>
      <c r="AX184">
        <v>0.17233296574250101</v>
      </c>
      <c r="AY184">
        <v>-0.54091512132265296</v>
      </c>
      <c r="AZ184">
        <v>-0.139106072526095</v>
      </c>
      <c r="BA184">
        <v>0.31735050010179999</v>
      </c>
      <c r="BB184">
        <v>0.26927484591245499</v>
      </c>
      <c r="BC184">
        <v>0.25520800746688199</v>
      </c>
      <c r="BD184">
        <v>-0.65698434810044704</v>
      </c>
      <c r="BE184">
        <v>-0.30530681849684799</v>
      </c>
      <c r="BF184">
        <v>0.15553376901567401</v>
      </c>
      <c r="BG184">
        <v>0.113914599415663</v>
      </c>
      <c r="BH184">
        <v>0.14314237766923299</v>
      </c>
      <c r="BI184">
        <v>9.8749574743422705E-2</v>
      </c>
      <c r="BJ184">
        <v>-0.193745339659364</v>
      </c>
      <c r="BK184">
        <v>-0.36867775751599802</v>
      </c>
      <c r="BL184">
        <v>0.131139177715003</v>
      </c>
      <c r="BM184">
        <v>3.7728585862596399E-2</v>
      </c>
      <c r="BN184">
        <v>-0.62936719686943299</v>
      </c>
      <c r="BO184">
        <v>-0.13550873619136999</v>
      </c>
      <c r="BP184">
        <v>0.124417176701972</v>
      </c>
      <c r="BQ184">
        <v>-0.20716234856444199</v>
      </c>
      <c r="BR184">
        <v>-0.441473133970681</v>
      </c>
      <c r="BS184">
        <v>0.183903344598811</v>
      </c>
      <c r="BT184">
        <v>-0.164482604759045</v>
      </c>
      <c r="BU184">
        <v>-0.180405389032813</v>
      </c>
      <c r="BV184">
        <v>-0.111023938109714</v>
      </c>
      <c r="BW184">
        <v>-0.120523599834264</v>
      </c>
      <c r="BX184">
        <v>5.7553317258568999E-2</v>
      </c>
      <c r="BY184">
        <v>0.39936483520875099</v>
      </c>
      <c r="BZ184">
        <v>-0.1369154575224</v>
      </c>
      <c r="CA184">
        <v>-0.25632830404768597</v>
      </c>
      <c r="CB184">
        <v>0.37892720143417402</v>
      </c>
      <c r="CC184">
        <v>-0.36431309369194498</v>
      </c>
      <c r="CD184">
        <v>-3.4449177847870098E-2</v>
      </c>
      <c r="CE184">
        <v>-0.42865779546680499</v>
      </c>
      <c r="CF184">
        <v>9.5475288253862006E-2</v>
      </c>
      <c r="CG184">
        <v>-0.50819559693377303</v>
      </c>
      <c r="CH184">
        <v>-0.29028281240015102</v>
      </c>
      <c r="CI184">
        <v>-0.670679953039928</v>
      </c>
      <c r="CJ184">
        <v>-0.237314275832023</v>
      </c>
      <c r="CK184">
        <v>0.27742280847227802</v>
      </c>
      <c r="CL184">
        <v>-0.37179019607149899</v>
      </c>
      <c r="CM184">
        <v>-0.38013051453784402</v>
      </c>
      <c r="CN184">
        <v>0.32776082487087599</v>
      </c>
      <c r="CO184">
        <v>-9.17239441280297E-2</v>
      </c>
      <c r="CP184">
        <v>-0.47962995148540899</v>
      </c>
      <c r="CQ184">
        <v>-0.202555578770721</v>
      </c>
      <c r="CR184">
        <v>-0.31256805067170101</v>
      </c>
    </row>
    <row r="185" spans="1:96" x14ac:dyDescent="0.25">
      <c r="A185" t="s">
        <v>2587</v>
      </c>
      <c r="B185" t="s">
        <v>2586</v>
      </c>
      <c r="C185" t="s">
        <v>1795</v>
      </c>
      <c r="D185" t="s">
        <v>2585</v>
      </c>
      <c r="E185">
        <v>0.30140875333066602</v>
      </c>
      <c r="F185">
        <v>0.98909170974698601</v>
      </c>
      <c r="G185">
        <v>0.45117486670739299</v>
      </c>
      <c r="H185">
        <v>0.95997782334161796</v>
      </c>
      <c r="I185">
        <v>0.95228105401409602</v>
      </c>
      <c r="J185">
        <v>0.80199720084787496</v>
      </c>
      <c r="K185">
        <v>0.13773915538411699</v>
      </c>
      <c r="L185">
        <v>1.23969437017601E-2</v>
      </c>
      <c r="M185">
        <v>9.8600030166445501E-2</v>
      </c>
      <c r="N185">
        <v>0.29752232790005401</v>
      </c>
      <c r="O185">
        <v>-3.5993019431395899E-3</v>
      </c>
      <c r="P185">
        <v>0.146961512978457</v>
      </c>
      <c r="Q185">
        <v>-8.8073251724326094E-3</v>
      </c>
      <c r="R185">
        <v>-1.16444348365215E-2</v>
      </c>
      <c r="S185">
        <v>-4.5377462590779002E-2</v>
      </c>
      <c r="T185">
        <v>0.278894246000015</v>
      </c>
      <c r="U185">
        <v>-0.53252728032428998</v>
      </c>
      <c r="V185">
        <v>0.34125918077615602</v>
      </c>
      <c r="W185">
        <v>3</v>
      </c>
      <c r="X185">
        <v>3.2585311072840699E-3</v>
      </c>
      <c r="Y185">
        <v>-0.19963613727176799</v>
      </c>
      <c r="Z185">
        <v>0.105953576939729</v>
      </c>
      <c r="AA185">
        <v>0.601624212267169</v>
      </c>
      <c r="AB185">
        <v>-0.18393340760343699</v>
      </c>
      <c r="AC185">
        <v>-0.43241516929617602</v>
      </c>
      <c r="AD185">
        <v>0.496136439856802</v>
      </c>
      <c r="AE185">
        <v>0.25711857846893998</v>
      </c>
      <c r="AF185">
        <v>0.57328105262084705</v>
      </c>
      <c r="AG185">
        <v>-0.195676833580918</v>
      </c>
      <c r="AH185">
        <v>-0.15635675166160701</v>
      </c>
      <c r="AI185">
        <v>-0.100288184168018</v>
      </c>
      <c r="AJ185">
        <v>0.31973447952934803</v>
      </c>
      <c r="AK185">
        <v>-4.3912988693718298E-2</v>
      </c>
      <c r="AL185">
        <v>-0.18134238507631401</v>
      </c>
      <c r="AM185">
        <v>-7.5183173018056201E-2</v>
      </c>
      <c r="AN185">
        <v>0.32505132116989499</v>
      </c>
      <c r="AO185">
        <v>0.154399868124865</v>
      </c>
      <c r="AP185">
        <v>-0.2593116448435</v>
      </c>
      <c r="AQ185">
        <v>-0.25670276075822701</v>
      </c>
      <c r="AR185">
        <v>-0.51416630407859998</v>
      </c>
      <c r="AS185">
        <v>0.47168452391362597</v>
      </c>
      <c r="AT185">
        <v>-0.407578662324946</v>
      </c>
      <c r="AU185">
        <v>0.349623448601599</v>
      </c>
      <c r="AV185">
        <v>-0.251060920200391</v>
      </c>
      <c r="AW185">
        <v>0.15251289396384801</v>
      </c>
      <c r="AX185">
        <v>8.8237959565839005E-2</v>
      </c>
      <c r="AY185">
        <v>-0.48617026774920002</v>
      </c>
      <c r="AZ185">
        <v>-6.6955056436103097E-2</v>
      </c>
      <c r="BA185">
        <v>0.36415857319680101</v>
      </c>
      <c r="BB185">
        <v>0.28162380007485199</v>
      </c>
      <c r="BC185">
        <v>0.13969340804898001</v>
      </c>
      <c r="BD185">
        <v>-0.40628762025146697</v>
      </c>
      <c r="BE185">
        <v>-0.185754746669168</v>
      </c>
      <c r="BF185">
        <v>-0.17715937771309501</v>
      </c>
      <c r="BG185">
        <v>-8.2048690693319201E-2</v>
      </c>
      <c r="BH185">
        <v>0.29553607451514302</v>
      </c>
      <c r="BI185">
        <v>-0.11484641782605801</v>
      </c>
      <c r="BJ185">
        <v>-0.16075848023832801</v>
      </c>
      <c r="BK185">
        <v>-0.443201455143305</v>
      </c>
      <c r="BL185">
        <v>-4.4142380251764E-2</v>
      </c>
      <c r="BM185">
        <v>-0.220207417356825</v>
      </c>
      <c r="BN185">
        <v>-0.50064336071545601</v>
      </c>
      <c r="BO185">
        <v>-0.26784716825539401</v>
      </c>
      <c r="BP185">
        <v>0.361528202785803</v>
      </c>
      <c r="BQ185">
        <v>-0.29958667649252202</v>
      </c>
      <c r="BR185">
        <v>-0.37386211104483003</v>
      </c>
      <c r="BS185">
        <v>-6.4464724075582902E-2</v>
      </c>
      <c r="BT185">
        <v>0.14110856067234301</v>
      </c>
      <c r="BU185">
        <v>-0.194893997054957</v>
      </c>
      <c r="BV185">
        <v>-8.6478916668518896E-2</v>
      </c>
      <c r="BW185">
        <v>-0.40495585106454401</v>
      </c>
      <c r="BX185">
        <v>-0.197937794590339</v>
      </c>
      <c r="BY185">
        <v>0.221538211919072</v>
      </c>
      <c r="BZ185">
        <v>-9.3139855515354905E-2</v>
      </c>
      <c r="CA185">
        <v>-0.52961143264690502</v>
      </c>
      <c r="CB185">
        <v>0.30705570014317102</v>
      </c>
      <c r="CC185">
        <v>-0.53437277490627599</v>
      </c>
      <c r="CD185">
        <v>-9.5054826428923198E-2</v>
      </c>
      <c r="CE185">
        <v>-0.23364636450808099</v>
      </c>
      <c r="CF185">
        <v>-5.6830855342839402E-2</v>
      </c>
      <c r="CG185">
        <v>-0.45653541143661702</v>
      </c>
      <c r="CH185">
        <v>-0.23476600015697299</v>
      </c>
      <c r="CI185">
        <v>-0.27345637932127498</v>
      </c>
      <c r="CJ185">
        <v>3.63651788341443E-2</v>
      </c>
      <c r="CK185">
        <v>8.6880112991338503E-3</v>
      </c>
      <c r="CL185">
        <v>-0.36452585412354599</v>
      </c>
      <c r="CM185">
        <v>-0.33909938798560402</v>
      </c>
      <c r="CN185">
        <v>0.117992103731291</v>
      </c>
      <c r="CO185">
        <v>-0.286960965796834</v>
      </c>
      <c r="CP185">
        <v>-0.118728328869217</v>
      </c>
      <c r="CQ185">
        <v>6.4650744872481999E-2</v>
      </c>
      <c r="CR185">
        <v>-1.6226430186158301E-2</v>
      </c>
    </row>
    <row r="186" spans="1:96" x14ac:dyDescent="0.25">
      <c r="A186" t="s">
        <v>2596</v>
      </c>
      <c r="B186" t="s">
        <v>2595</v>
      </c>
      <c r="C186" t="s">
        <v>1795</v>
      </c>
      <c r="D186" t="s">
        <v>2594</v>
      </c>
      <c r="E186">
        <v>8.9412327787261395E-2</v>
      </c>
      <c r="F186">
        <v>0.90266760031100701</v>
      </c>
      <c r="G186">
        <v>0.18063072478103701</v>
      </c>
      <c r="H186" s="1">
        <v>9.0637726737628098E-10</v>
      </c>
      <c r="I186" s="1">
        <v>4.4437846091504E-10</v>
      </c>
      <c r="J186">
        <v>0.44381953241390099</v>
      </c>
      <c r="K186">
        <v>0.65877477930421402</v>
      </c>
      <c r="L186">
        <v>0.20225021920696401</v>
      </c>
      <c r="M186">
        <v>0.26439207238180001</v>
      </c>
      <c r="N186">
        <v>-0.26996313995417198</v>
      </c>
      <c r="O186">
        <v>-1.7638198297026599E-2</v>
      </c>
      <c r="P186">
        <v>-0.143800669125599</v>
      </c>
      <c r="Q186">
        <v>0.69584044917310195</v>
      </c>
      <c r="R186">
        <v>0.79075786993653396</v>
      </c>
      <c r="S186">
        <v>7.6080016450403395E-2</v>
      </c>
      <c r="T186">
        <v>4.5071848790092101E-2</v>
      </c>
      <c r="U186">
        <v>0.145851772741104</v>
      </c>
      <c r="V186">
        <v>0.12553200587028801</v>
      </c>
      <c r="W186">
        <v>48</v>
      </c>
      <c r="X186">
        <v>-1.7962621659810801E-2</v>
      </c>
      <c r="Y186">
        <v>-0.154076954753847</v>
      </c>
      <c r="Z186">
        <v>0.14421663968449799</v>
      </c>
      <c r="AA186">
        <v>0.42888977871464801</v>
      </c>
      <c r="AB186">
        <v>-0.274038099155892</v>
      </c>
      <c r="AC186">
        <v>0.123619484578452</v>
      </c>
      <c r="AD186">
        <v>0.11755179596636101</v>
      </c>
      <c r="AE186">
        <v>-0.60081495653624895</v>
      </c>
      <c r="AF186">
        <v>0.18674617226618301</v>
      </c>
      <c r="AG186">
        <v>0.144818583044132</v>
      </c>
      <c r="AH186">
        <v>-0.65635955749118702</v>
      </c>
      <c r="AI186">
        <v>4.6294240773666201E-2</v>
      </c>
      <c r="AJ186">
        <v>0.125880195118274</v>
      </c>
      <c r="AK186">
        <v>0.17966176646107401</v>
      </c>
      <c r="AL186">
        <v>-8.7847694676572399E-2</v>
      </c>
      <c r="AM186">
        <v>-0.38178645478510798</v>
      </c>
      <c r="AN186">
        <v>0.114764093165642</v>
      </c>
      <c r="AO186">
        <v>-0.18212141434682799</v>
      </c>
      <c r="AP186">
        <v>0.27920246447310298</v>
      </c>
      <c r="AQ186">
        <v>-0.41748301311744301</v>
      </c>
      <c r="AR186">
        <v>0.195729087579014</v>
      </c>
      <c r="AS186">
        <v>-0.27891030284468299</v>
      </c>
      <c r="AT186">
        <v>-0.272525735468023</v>
      </c>
      <c r="AU186">
        <v>-6.5451660827981206E-2</v>
      </c>
      <c r="AV186">
        <v>-0.329105900275874</v>
      </c>
      <c r="AW186">
        <v>0.45268461383639003</v>
      </c>
      <c r="AX186">
        <v>-3.4004309061128703E-2</v>
      </c>
      <c r="AY186">
        <v>-0.20596067502062501</v>
      </c>
      <c r="AZ186">
        <v>0.413941318039519</v>
      </c>
      <c r="BA186">
        <v>0.30630746350475602</v>
      </c>
      <c r="BB186">
        <v>-0.115094655407326</v>
      </c>
      <c r="BC186">
        <v>0.36387638479022499</v>
      </c>
      <c r="BD186">
        <v>-2.3266402004017299E-2</v>
      </c>
      <c r="BE186">
        <v>-0.49079065976341701</v>
      </c>
      <c r="BF186">
        <v>0.19499523456294501</v>
      </c>
      <c r="BG186">
        <v>0.45854999512821398</v>
      </c>
      <c r="BH186">
        <v>-0.104322578810879</v>
      </c>
      <c r="BI186">
        <v>-0.127221911661583</v>
      </c>
      <c r="BJ186">
        <v>0.35301943965173599</v>
      </c>
      <c r="BK186">
        <v>-0.234600676221663</v>
      </c>
      <c r="BL186">
        <v>-0.17152581865111299</v>
      </c>
      <c r="BM186">
        <v>-0.44997673141028499</v>
      </c>
      <c r="BN186">
        <v>7.6296831780208602E-2</v>
      </c>
      <c r="BO186">
        <v>-0.11326543150150201</v>
      </c>
      <c r="BP186">
        <v>-0.151774699347201</v>
      </c>
      <c r="BQ186">
        <v>0.38440281111691499</v>
      </c>
      <c r="BR186">
        <v>-0.57381320450944795</v>
      </c>
      <c r="BS186">
        <v>0.19791924760719201</v>
      </c>
      <c r="BT186">
        <v>0.71325636991000896</v>
      </c>
      <c r="BU186">
        <v>0.21218341468882901</v>
      </c>
      <c r="BV186">
        <v>0.22244859807357301</v>
      </c>
      <c r="BW186">
        <v>2.15973207418475E-2</v>
      </c>
      <c r="BX186">
        <v>-0.34545578142169597</v>
      </c>
      <c r="BY186">
        <v>-6.3516275664941405E-2</v>
      </c>
      <c r="BZ186">
        <v>-0.56701720992195703</v>
      </c>
      <c r="CA186">
        <v>-0.124201647055814</v>
      </c>
      <c r="CB186">
        <v>-0.53928037494956704</v>
      </c>
      <c r="CC186">
        <v>-0.52223012235358401</v>
      </c>
      <c r="CD186">
        <v>-0.28119890542662501</v>
      </c>
      <c r="CE186">
        <v>-0.185345408812154</v>
      </c>
      <c r="CF186">
        <v>7.9617250046308194E-2</v>
      </c>
      <c r="CG186">
        <v>-0.21434791975763701</v>
      </c>
      <c r="CH186">
        <v>0.13543726553694299</v>
      </c>
      <c r="CI186">
        <v>-0.43143938423420097</v>
      </c>
      <c r="CJ186">
        <v>0.18945903323193</v>
      </c>
      <c r="CK186">
        <v>0.49023515118101901</v>
      </c>
      <c r="CL186">
        <v>0.218950767733296</v>
      </c>
      <c r="CM186">
        <v>-0.44572394486296002</v>
      </c>
      <c r="CN186">
        <v>4.9620697965728502E-2</v>
      </c>
      <c r="CO186">
        <v>5.7921253265439697E-2</v>
      </c>
      <c r="CP186">
        <v>0.220756276345737</v>
      </c>
      <c r="CQ186">
        <v>-0.22924196818248499</v>
      </c>
      <c r="CR186">
        <v>1.41345055247663E-2</v>
      </c>
    </row>
    <row r="187" spans="1:96" x14ac:dyDescent="0.25">
      <c r="A187" t="s">
        <v>2841</v>
      </c>
      <c r="B187" t="s">
        <v>2840</v>
      </c>
      <c r="C187" t="s">
        <v>1795</v>
      </c>
      <c r="D187" t="s">
        <v>2839</v>
      </c>
      <c r="E187">
        <v>0.27838445240058302</v>
      </c>
      <c r="F187">
        <v>0.47956725257118998</v>
      </c>
      <c r="G187">
        <v>0.203092603584623</v>
      </c>
      <c r="H187" s="1">
        <v>1.32532313190213E-14</v>
      </c>
      <c r="I187" s="1">
        <v>1.0111942805351101E-11</v>
      </c>
      <c r="J187">
        <v>0.32728355803290698</v>
      </c>
      <c r="K187">
        <v>0.49502902818458</v>
      </c>
      <c r="L187">
        <v>1.9852407713650801E-2</v>
      </c>
      <c r="M187">
        <v>1.42158740069657E-2</v>
      </c>
      <c r="N187">
        <v>-0.40417520996778999</v>
      </c>
      <c r="O187">
        <v>-0.241458051230037</v>
      </c>
      <c r="P187">
        <v>-0.32281663059891402</v>
      </c>
      <c r="Q187">
        <v>-2.2960248722028198</v>
      </c>
      <c r="R187">
        <v>-2.11111124258453</v>
      </c>
      <c r="S187">
        <v>0.230351291129823</v>
      </c>
      <c r="T187">
        <v>0.16475583916595399</v>
      </c>
      <c r="U187">
        <v>0.63981693950459195</v>
      </c>
      <c r="V187">
        <v>0.66504907096890598</v>
      </c>
      <c r="W187">
        <v>1</v>
      </c>
      <c r="X187">
        <v>0.41169878172958202</v>
      </c>
      <c r="Y187">
        <v>0.59057587134749101</v>
      </c>
      <c r="Z187">
        <v>-0.65071596418158595</v>
      </c>
      <c r="AA187">
        <v>-2.4422518872757901E-2</v>
      </c>
      <c r="AB187">
        <v>0.31091154094226497</v>
      </c>
      <c r="AC187">
        <v>-0.46631943819605098</v>
      </c>
      <c r="AD187">
        <v>-0.291947874048191</v>
      </c>
      <c r="AE187">
        <v>0.12943157604785399</v>
      </c>
      <c r="AF187">
        <v>8.6337131370340603E-2</v>
      </c>
      <c r="AG187">
        <v>-0.19748798117171301</v>
      </c>
      <c r="AH187">
        <v>-0.310212199312139</v>
      </c>
      <c r="AI187">
        <v>0.53052358836371405</v>
      </c>
      <c r="AJ187">
        <v>0.65013721780289502</v>
      </c>
      <c r="AK187">
        <v>-0.45294469049186298</v>
      </c>
      <c r="AL187">
        <v>-0.35767561641116102</v>
      </c>
      <c r="AM187">
        <v>0.32874410438507701</v>
      </c>
      <c r="AN187">
        <v>0.47877770551073801</v>
      </c>
      <c r="AO187">
        <v>0.30563597578693502</v>
      </c>
      <c r="AP187">
        <v>6.0332359115204098E-2</v>
      </c>
      <c r="AQ187">
        <v>-0.74865440969730002</v>
      </c>
      <c r="AR187">
        <v>-0.387828690842906</v>
      </c>
      <c r="AS187">
        <v>0.26784648563130098</v>
      </c>
      <c r="AT187">
        <v>0.166196996495629</v>
      </c>
      <c r="AU187">
        <v>7.7595593928182702E-3</v>
      </c>
      <c r="AV187">
        <v>-0.267124153748726</v>
      </c>
      <c r="AW187">
        <v>5.0769875576490903E-2</v>
      </c>
      <c r="AX187">
        <v>-0.35563378896180498</v>
      </c>
      <c r="AY187">
        <v>-0.30283412998179199</v>
      </c>
      <c r="AZ187">
        <v>0.153896645431082</v>
      </c>
      <c r="BA187">
        <v>0.61751213765707702</v>
      </c>
      <c r="BB187">
        <v>0.34817335745799499</v>
      </c>
      <c r="BC187">
        <v>0.19133440026728199</v>
      </c>
      <c r="BD187">
        <v>-0.14494884088378099</v>
      </c>
      <c r="BE187">
        <v>-0.55131026362508395</v>
      </c>
      <c r="BF187">
        <v>0.410874792183754</v>
      </c>
      <c r="BG187">
        <v>-0.18646823766626</v>
      </c>
      <c r="BH187">
        <v>-0.13247909057774601</v>
      </c>
      <c r="BI187">
        <v>0.14108648476053201</v>
      </c>
      <c r="BJ187">
        <v>0.436572903779677</v>
      </c>
      <c r="BK187">
        <v>0.17570996314771001</v>
      </c>
      <c r="BL187">
        <v>0.44904736508236998</v>
      </c>
      <c r="BM187">
        <v>3.3099688014969299E-2</v>
      </c>
      <c r="BN187">
        <v>3.0585181507415099E-2</v>
      </c>
      <c r="BO187">
        <v>0.21022051737720099</v>
      </c>
      <c r="BP187">
        <v>-0.37929788694858602</v>
      </c>
      <c r="BQ187">
        <v>-9.3137713970055797E-3</v>
      </c>
      <c r="BR187">
        <v>0.19888595809415999</v>
      </c>
      <c r="BS187">
        <v>0.78732049105720803</v>
      </c>
      <c r="BT187">
        <v>9.5431032377195898E-2</v>
      </c>
      <c r="BU187">
        <v>0.11288892495217</v>
      </c>
      <c r="BV187">
        <v>0.45174085782501999</v>
      </c>
      <c r="BW187">
        <v>0.43365707729092401</v>
      </c>
      <c r="BX187">
        <v>0.26339086434731501</v>
      </c>
      <c r="BY187">
        <v>-0.49904446873303498</v>
      </c>
      <c r="BZ187">
        <v>-5.5657326929916297E-2</v>
      </c>
      <c r="CA187">
        <v>9.2464563332190594E-2</v>
      </c>
      <c r="CB187">
        <v>-0.31852389275883702</v>
      </c>
      <c r="CC187">
        <v>0.12779097902394501</v>
      </c>
      <c r="CD187">
        <v>-0.21984300579048899</v>
      </c>
      <c r="CE187">
        <v>-0.41374794486365402</v>
      </c>
      <c r="CF187">
        <v>-0.70695047966626701</v>
      </c>
      <c r="CG187">
        <v>2.8925961316249402E-2</v>
      </c>
      <c r="CH187">
        <v>-0.50977014281475497</v>
      </c>
      <c r="CI187">
        <v>-0.17811928181023701</v>
      </c>
      <c r="CJ187">
        <v>0.31024569167558902</v>
      </c>
      <c r="CK187">
        <v>2.8644406114473601E-2</v>
      </c>
      <c r="CL187">
        <v>-0.15902692450263101</v>
      </c>
      <c r="CM187">
        <v>-0.53942173533495896</v>
      </c>
      <c r="CN187">
        <v>-0.13430578038153901</v>
      </c>
      <c r="CO187">
        <v>0.12840658732392701</v>
      </c>
      <c r="CP187">
        <v>-0.20493449137617401</v>
      </c>
      <c r="CQ187">
        <v>-0.202647868317723</v>
      </c>
      <c r="CR187">
        <v>0.50358048201387196</v>
      </c>
    </row>
    <row r="188" spans="1:96" x14ac:dyDescent="0.25">
      <c r="A188" t="s">
        <v>2500</v>
      </c>
      <c r="B188" t="s">
        <v>2499</v>
      </c>
      <c r="C188" t="s">
        <v>1795</v>
      </c>
      <c r="D188" t="s">
        <v>2498</v>
      </c>
      <c r="E188">
        <v>0.96816426152145996</v>
      </c>
      <c r="F188">
        <v>0.26856520942414402</v>
      </c>
      <c r="G188">
        <v>0.43555905144227403</v>
      </c>
      <c r="H188">
        <v>5.1613479548082196E-4</v>
      </c>
      <c r="I188">
        <v>2.3504059939084699E-4</v>
      </c>
      <c r="J188">
        <v>1.09022781905613E-4</v>
      </c>
      <c r="K188">
        <v>9.4878979411946507E-2</v>
      </c>
      <c r="L188">
        <v>3.39879855238138E-3</v>
      </c>
      <c r="M188">
        <v>2.39919415054007E-2</v>
      </c>
      <c r="N188">
        <v>1.42674238080764E-2</v>
      </c>
      <c r="O188">
        <v>0.36518365579456102</v>
      </c>
      <c r="P188">
        <v>0.18972553980131901</v>
      </c>
      <c r="Q188">
        <v>-0.80053361506994303</v>
      </c>
      <c r="R188">
        <v>-0.94621124190939199</v>
      </c>
      <c r="S188">
        <v>-0.93143993117924695</v>
      </c>
      <c r="T188">
        <v>-0.39242250419032298</v>
      </c>
      <c r="U188">
        <v>-0.78589531901541798</v>
      </c>
      <c r="V188">
        <v>-0.58762985431792503</v>
      </c>
      <c r="W188">
        <v>17</v>
      </c>
      <c r="X188">
        <v>-1.8549551466205301E-2</v>
      </c>
      <c r="Y188">
        <v>6.9458260638242397E-2</v>
      </c>
      <c r="Z188">
        <v>-0.19770788154176999</v>
      </c>
      <c r="AA188">
        <v>0.25767562085955498</v>
      </c>
      <c r="AB188">
        <v>0.223003020597353</v>
      </c>
      <c r="AC188">
        <v>-3.3506556934727101E-2</v>
      </c>
      <c r="AD188">
        <v>-0.32020248700012299</v>
      </c>
      <c r="AE188">
        <v>-0.335383233551931</v>
      </c>
      <c r="AF188">
        <v>0.26032344442661398</v>
      </c>
      <c r="AG188">
        <v>-0.55319391353789604</v>
      </c>
      <c r="AH188">
        <v>-0.62944492901815896</v>
      </c>
      <c r="AI188">
        <v>-2.26999065505822E-2</v>
      </c>
      <c r="AJ188">
        <v>0.15968911975316799</v>
      </c>
      <c r="AK188">
        <v>0.63744854033259801</v>
      </c>
      <c r="AL188">
        <v>-0.17460711369538001</v>
      </c>
      <c r="AM188">
        <v>0.238384714375177</v>
      </c>
      <c r="AN188">
        <v>0.112580475063707</v>
      </c>
      <c r="AO188">
        <v>0.409831817591851</v>
      </c>
      <c r="AP188">
        <v>0.53778564318336297</v>
      </c>
      <c r="AQ188">
        <v>-0.23224148495070199</v>
      </c>
      <c r="AR188">
        <v>-0.15976629776616399</v>
      </c>
      <c r="AS188">
        <v>-9.7714571993067406E-2</v>
      </c>
      <c r="AT188">
        <v>-0.49702925256078601</v>
      </c>
      <c r="AU188">
        <v>-2.6516978888970501E-2</v>
      </c>
      <c r="AV188">
        <v>-0.38371605693139699</v>
      </c>
      <c r="AW188">
        <v>-0.10955445360481</v>
      </c>
      <c r="AX188">
        <v>-0.61805381607199095</v>
      </c>
      <c r="AY188">
        <v>7.3957674985123095E-2</v>
      </c>
      <c r="AZ188">
        <v>0.18175187850889199</v>
      </c>
      <c r="BA188">
        <v>0.166588760582804</v>
      </c>
      <c r="BB188">
        <v>0.12362486429051101</v>
      </c>
      <c r="BC188">
        <v>0.52567724855072295</v>
      </c>
      <c r="BD188">
        <v>0.317591080894984</v>
      </c>
      <c r="BE188">
        <v>-3.2056711629545598E-2</v>
      </c>
      <c r="BF188">
        <v>0.102329067729238</v>
      </c>
      <c r="BG188">
        <v>-0.16308535475581901</v>
      </c>
      <c r="BH188">
        <v>0.19008282974421101</v>
      </c>
      <c r="BI188">
        <v>-0.16191239932958801</v>
      </c>
      <c r="BJ188">
        <v>-1.13252482223414E-2</v>
      </c>
      <c r="BK188">
        <v>6.9370160934050101E-2</v>
      </c>
      <c r="BL188">
        <v>-0.460658696637337</v>
      </c>
      <c r="BM188">
        <v>-0.63144226211718801</v>
      </c>
      <c r="BN188">
        <v>-4.72533445224078E-2</v>
      </c>
      <c r="BO188">
        <v>-7.6256070520009198E-2</v>
      </c>
      <c r="BP188">
        <v>2.8906974193201498E-2</v>
      </c>
      <c r="BQ188">
        <v>0.31039925083284903</v>
      </c>
      <c r="BR188">
        <v>-0.209930179911064</v>
      </c>
      <c r="BS188">
        <v>0.26434375694270401</v>
      </c>
      <c r="BT188">
        <v>0.36259188848065399</v>
      </c>
      <c r="BU188">
        <v>-0.31791338738684999</v>
      </c>
      <c r="BV188">
        <v>-0.228426099308257</v>
      </c>
      <c r="BW188">
        <v>-0.183327107731556</v>
      </c>
      <c r="BX188">
        <v>3.55864982232625E-2</v>
      </c>
      <c r="BY188">
        <v>-0.21822634962057599</v>
      </c>
      <c r="BZ188">
        <v>0.13034117757941799</v>
      </c>
      <c r="CA188">
        <v>-0.63648031950480399</v>
      </c>
      <c r="CB188">
        <v>-0.13968253073541601</v>
      </c>
      <c r="CC188">
        <v>-0.36395262724685401</v>
      </c>
      <c r="CD188">
        <v>0.21269946866370601</v>
      </c>
      <c r="CE188">
        <v>-0.333835431311928</v>
      </c>
      <c r="CF188">
        <v>-5.0479330620178002E-2</v>
      </c>
      <c r="CG188">
        <v>0.26448262106663101</v>
      </c>
      <c r="CH188">
        <v>-4.2369383599029101E-2</v>
      </c>
      <c r="CI188">
        <v>-0.13607287109581701</v>
      </c>
      <c r="CJ188">
        <v>0.41528865626031902</v>
      </c>
      <c r="CK188">
        <v>7.93285070765547E-2</v>
      </c>
      <c r="CL188">
        <v>0.160488678026972</v>
      </c>
      <c r="CM188">
        <v>-0.26091721336943202</v>
      </c>
      <c r="CN188">
        <v>-3.1794658410709803E-2</v>
      </c>
      <c r="CO188">
        <v>0.22314780920574401</v>
      </c>
      <c r="CP188">
        <v>0.48820207447305197</v>
      </c>
      <c r="CQ188">
        <v>7.8442765199547404E-2</v>
      </c>
      <c r="CR188">
        <v>0.1047476591963</v>
      </c>
    </row>
    <row r="189" spans="1:96" x14ac:dyDescent="0.25">
      <c r="A189" t="s">
        <v>2838</v>
      </c>
      <c r="B189" t="s">
        <v>2837</v>
      </c>
      <c r="C189" t="s">
        <v>1795</v>
      </c>
      <c r="D189" t="s">
        <v>2836</v>
      </c>
      <c r="E189">
        <v>0.45264490870326102</v>
      </c>
      <c r="F189">
        <v>0.57812908923167905</v>
      </c>
      <c r="G189">
        <v>0.35355082547826799</v>
      </c>
      <c r="H189" s="1">
        <v>1.26510354497219E-17</v>
      </c>
      <c r="I189" s="1">
        <v>4.6230824718772903E-18</v>
      </c>
      <c r="J189">
        <v>0.95773335976063201</v>
      </c>
      <c r="K189">
        <v>0.48120202765286402</v>
      </c>
      <c r="L189">
        <v>0.85482532103226605</v>
      </c>
      <c r="M189">
        <v>0.91481476912911897</v>
      </c>
      <c r="N189">
        <v>0.25805918041225701</v>
      </c>
      <c r="O189">
        <v>0.17533915015445301</v>
      </c>
      <c r="P189">
        <v>0.21669916528335501</v>
      </c>
      <c r="Q189">
        <v>-2.5203249276187099</v>
      </c>
      <c r="R189">
        <v>-2.8607064829370001</v>
      </c>
      <c r="S189">
        <v>-1.14678529203796E-2</v>
      </c>
      <c r="T189">
        <v>0.15715936133199401</v>
      </c>
      <c r="U189">
        <v>-4.5383531251183697E-2</v>
      </c>
      <c r="V189">
        <v>2.6131264677611302E-2</v>
      </c>
      <c r="W189">
        <v>36</v>
      </c>
      <c r="X189">
        <v>7.5570572205311104E-2</v>
      </c>
      <c r="Y189">
        <v>-0.32138071427527298</v>
      </c>
      <c r="Z189">
        <v>0.19310920521300401</v>
      </c>
      <c r="AA189">
        <v>0.451168725255709</v>
      </c>
      <c r="AB189">
        <v>4.54395823583933E-2</v>
      </c>
      <c r="AC189">
        <v>-0.28329198945547401</v>
      </c>
      <c r="AD189">
        <v>0.34353577617621101</v>
      </c>
      <c r="AE189">
        <v>0.25021427157265902</v>
      </c>
      <c r="AF189">
        <v>0.22769537449306701</v>
      </c>
      <c r="AG189">
        <v>0.16130168922452501</v>
      </c>
      <c r="AH189">
        <v>6.5497958804208598E-2</v>
      </c>
      <c r="AI189">
        <v>-0.170452879760675</v>
      </c>
      <c r="AJ189">
        <v>0.16656644480548</v>
      </c>
      <c r="AK189">
        <v>0.15813937588292001</v>
      </c>
      <c r="AL189">
        <v>-0.17485615103555999</v>
      </c>
      <c r="AM189">
        <v>-0.121181607274718</v>
      </c>
      <c r="AN189">
        <v>5.9150092471366697E-2</v>
      </c>
      <c r="AO189">
        <v>-8.2275850432396602E-2</v>
      </c>
      <c r="AP189">
        <v>-2.9124630842721402E-2</v>
      </c>
      <c r="AQ189">
        <v>-7.5309034279459203E-2</v>
      </c>
      <c r="AR189">
        <v>-0.27249810356533699</v>
      </c>
      <c r="AS189">
        <v>0.32386220216005401</v>
      </c>
      <c r="AT189">
        <v>-0.262038221901844</v>
      </c>
      <c r="AU189">
        <v>-1.07941649277917E-3</v>
      </c>
      <c r="AV189">
        <v>-5.80977204054677E-2</v>
      </c>
      <c r="AW189">
        <v>9.4109754229844494E-2</v>
      </c>
      <c r="AX189">
        <v>7.3921241036985094E-2</v>
      </c>
      <c r="AY189">
        <v>-0.24603808826520401</v>
      </c>
      <c r="AZ189">
        <v>-0.486568447869142</v>
      </c>
      <c r="BA189">
        <v>-0.113936591633806</v>
      </c>
      <c r="BB189">
        <v>-0.30977949177339298</v>
      </c>
      <c r="BC189">
        <v>-2.9220901241082901E-2</v>
      </c>
      <c r="BD189">
        <v>-0.57195618120158198</v>
      </c>
      <c r="BE189">
        <v>0.230694313178502</v>
      </c>
      <c r="BF189">
        <v>-0.130003435063692</v>
      </c>
      <c r="BG189">
        <v>0.29556172590648699</v>
      </c>
      <c r="BH189">
        <v>0.41506218736933798</v>
      </c>
      <c r="BI189">
        <v>2.4348415420924799E-3</v>
      </c>
      <c r="BJ189">
        <v>-0.17955355446558499</v>
      </c>
      <c r="BK189">
        <v>-0.42251488276026</v>
      </c>
      <c r="BL189">
        <v>9.2111100526878806E-2</v>
      </c>
      <c r="BM189">
        <v>0.15553114520332301</v>
      </c>
      <c r="BN189">
        <v>-0.401873395025025</v>
      </c>
      <c r="BO189">
        <v>-0.21975860105417999</v>
      </c>
      <c r="BP189">
        <v>-0.171716586908708</v>
      </c>
      <c r="BQ189">
        <v>-5.7553066991893699E-2</v>
      </c>
      <c r="BR189">
        <v>-0.43238504899697799</v>
      </c>
      <c r="BS189">
        <v>7.6713410362560602E-2</v>
      </c>
      <c r="BT189">
        <v>-0.14877830850540999</v>
      </c>
      <c r="BU189">
        <v>-0.52826135067580304</v>
      </c>
      <c r="BV189">
        <v>-0.43972708517697601</v>
      </c>
      <c r="BW189">
        <v>0.16716348435598499</v>
      </c>
      <c r="BX189">
        <v>0.12475910101162099</v>
      </c>
      <c r="BY189">
        <v>-8.74616180564292E-2</v>
      </c>
      <c r="BZ189">
        <v>-5.5606289740820401E-2</v>
      </c>
      <c r="CA189">
        <v>-0.13385418554895001</v>
      </c>
      <c r="CB189">
        <v>0.25094002611982502</v>
      </c>
      <c r="CC189">
        <v>-0.18049561918140999</v>
      </c>
      <c r="CD189">
        <v>0.19497075448989601</v>
      </c>
      <c r="CE189">
        <v>-8.7385883368217607E-2</v>
      </c>
      <c r="CF189">
        <v>0.105121480292713</v>
      </c>
      <c r="CG189">
        <v>-0.28373483895520502</v>
      </c>
      <c r="CH189">
        <v>2.7259831634995398E-2</v>
      </c>
      <c r="CI189">
        <v>-0.12642852120426801</v>
      </c>
      <c r="CJ189">
        <v>-0.14555199276754399</v>
      </c>
      <c r="CK189">
        <v>-0.263001359781799</v>
      </c>
      <c r="CL189">
        <v>-0.20715794856654901</v>
      </c>
      <c r="CM189">
        <v>0.145012362030634</v>
      </c>
      <c r="CN189">
        <v>0.58212453281731102</v>
      </c>
      <c r="CO189">
        <v>-0.25740096757178399</v>
      </c>
      <c r="CP189">
        <v>-0.107750260060567</v>
      </c>
      <c r="CQ189">
        <v>0.319801063401703</v>
      </c>
      <c r="CR189">
        <v>0.13433752983872399</v>
      </c>
    </row>
    <row r="190" spans="1:96" x14ac:dyDescent="0.25">
      <c r="A190" t="s">
        <v>2578</v>
      </c>
      <c r="B190" t="s">
        <v>2577</v>
      </c>
      <c r="C190" t="s">
        <v>1795</v>
      </c>
      <c r="D190" t="s">
        <v>2576</v>
      </c>
      <c r="E190">
        <v>5.5427103368581698E-2</v>
      </c>
      <c r="F190">
        <v>0.77863643464996402</v>
      </c>
      <c r="G190">
        <v>0.108398918836366</v>
      </c>
      <c r="H190">
        <v>4.4617959723935598E-2</v>
      </c>
      <c r="I190">
        <v>6.6925333350993203E-3</v>
      </c>
      <c r="J190">
        <v>2.3983477392035199E-2</v>
      </c>
      <c r="K190">
        <v>1.26325183126016E-2</v>
      </c>
      <c r="L190">
        <v>0.516512304622052</v>
      </c>
      <c r="M190">
        <v>2.58242870387781E-2</v>
      </c>
      <c r="N190">
        <v>0.71294956966272105</v>
      </c>
      <c r="O190">
        <v>9.4648116082183306E-2</v>
      </c>
      <c r="P190">
        <v>0.40379884287245199</v>
      </c>
      <c r="Q190">
        <v>-0.45843690803542603</v>
      </c>
      <c r="R190">
        <v>-0.69616817133154196</v>
      </c>
      <c r="S190">
        <v>-0.53359493114062895</v>
      </c>
      <c r="T190">
        <v>-0.60953990313773398</v>
      </c>
      <c r="U190">
        <v>-0.17229576725255399</v>
      </c>
      <c r="V190">
        <v>-0.594452601552522</v>
      </c>
      <c r="W190">
        <v>10</v>
      </c>
      <c r="X190">
        <v>-0.19269826667707299</v>
      </c>
      <c r="Y190">
        <v>8.7067297346237693E-2</v>
      </c>
      <c r="Z190">
        <v>-9.3798787500450204E-2</v>
      </c>
      <c r="AA190">
        <v>-0.42074798402946201</v>
      </c>
      <c r="AB190">
        <v>0.10343288746625499</v>
      </c>
      <c r="AC190">
        <v>-8.1533014397977097E-2</v>
      </c>
      <c r="AD190">
        <v>-9.6296939959515895E-2</v>
      </c>
      <c r="AE190">
        <v>0.51920416452833096</v>
      </c>
      <c r="AF190">
        <v>-3.23149462341875E-2</v>
      </c>
      <c r="AG190">
        <v>-0.18797862450441699</v>
      </c>
      <c r="AH190">
        <v>0.50548450398768596</v>
      </c>
      <c r="AI190">
        <v>-0.14325904900001199</v>
      </c>
      <c r="AJ190">
        <v>-0.25190279263375498</v>
      </c>
      <c r="AK190">
        <v>-1.71827332857107E-2</v>
      </c>
      <c r="AL190">
        <v>9.7044151048247596E-2</v>
      </c>
      <c r="AM190">
        <v>0.42189989635019198</v>
      </c>
      <c r="AN190">
        <v>-7.0631358302003594E-2</v>
      </c>
      <c r="AO190">
        <v>0.14398908926483101</v>
      </c>
      <c r="AP190">
        <v>-0.16266361656001399</v>
      </c>
      <c r="AQ190">
        <v>0.470277397398351</v>
      </c>
      <c r="AR190">
        <v>-0.12853032506665499</v>
      </c>
      <c r="AS190">
        <v>0.27114851082804098</v>
      </c>
      <c r="AT190">
        <v>0.20214401136501101</v>
      </c>
      <c r="AU190">
        <v>0.169790570532864</v>
      </c>
      <c r="AV190">
        <v>0.26458918623091099</v>
      </c>
      <c r="AW190">
        <v>-0.43844852167725601</v>
      </c>
      <c r="AX190">
        <v>-5.5498494101835598E-2</v>
      </c>
      <c r="AY190">
        <v>0.31600471806333902</v>
      </c>
      <c r="AZ190">
        <v>-0.18433928859868101</v>
      </c>
      <c r="BA190">
        <v>-0.27732863174519801</v>
      </c>
      <c r="BB190">
        <v>3.4919018839751001E-2</v>
      </c>
      <c r="BC190">
        <v>-9.7759914579965496E-2</v>
      </c>
      <c r="BD190">
        <v>0.124634418142932</v>
      </c>
      <c r="BE190">
        <v>0.41791703836387001</v>
      </c>
      <c r="BF190">
        <v>-0.21898059310944901</v>
      </c>
      <c r="BG190">
        <v>-0.29454688729012901</v>
      </c>
      <c r="BH190">
        <v>2.3405512757608899E-2</v>
      </c>
      <c r="BI190">
        <v>9.5658024646615505E-3</v>
      </c>
      <c r="BJ190">
        <v>-0.44853667949092402</v>
      </c>
      <c r="BK190">
        <v>0.26460392394305499</v>
      </c>
      <c r="BL190">
        <v>-5.46664894784199E-2</v>
      </c>
      <c r="BM190">
        <v>0.36856116397084798</v>
      </c>
      <c r="BN190">
        <v>-8.3684867233560903E-2</v>
      </c>
      <c r="BO190">
        <v>2.5898328280847101E-2</v>
      </c>
      <c r="BP190">
        <v>0.24531576544547401</v>
      </c>
      <c r="BQ190">
        <v>-0.32429578846820001</v>
      </c>
      <c r="BR190">
        <v>0.45702915815084799</v>
      </c>
      <c r="BS190">
        <v>-0.23923495132688799</v>
      </c>
      <c r="BT190">
        <v>-0.65424576650027799</v>
      </c>
      <c r="BU190">
        <v>-0.292939961867975</v>
      </c>
      <c r="BV190">
        <v>-0.38391235393212703</v>
      </c>
      <c r="BW190">
        <v>-0.140472601007258</v>
      </c>
      <c r="BX190">
        <v>0.28185498388515201</v>
      </c>
      <c r="BY190">
        <v>0.15166288924563801</v>
      </c>
      <c r="BZ190">
        <v>0.59355526828458904</v>
      </c>
      <c r="CA190">
        <v>-9.1076672348322493E-2</v>
      </c>
      <c r="CB190">
        <v>0.58212746375561097</v>
      </c>
      <c r="CC190">
        <v>0.43585836897320401</v>
      </c>
      <c r="CD190">
        <v>0.19912962377386401</v>
      </c>
      <c r="CE190">
        <v>0.19346553540174399</v>
      </c>
      <c r="CF190">
        <v>-1.3771282832769301E-2</v>
      </c>
      <c r="CG190">
        <v>0.198911842320798</v>
      </c>
      <c r="CH190">
        <v>-4.6480221488348697E-2</v>
      </c>
      <c r="CI190">
        <v>0.31883092871540902</v>
      </c>
      <c r="CJ190">
        <v>-0.12970129081016599</v>
      </c>
      <c r="CK190">
        <v>-0.32856133126769199</v>
      </c>
      <c r="CL190">
        <v>-5.2578883031675697E-2</v>
      </c>
      <c r="CM190">
        <v>0.48248362736379102</v>
      </c>
      <c r="CN190">
        <v>-3.18135241374592E-2</v>
      </c>
      <c r="CO190">
        <v>0.13766564262344499</v>
      </c>
      <c r="CP190">
        <v>-0.24652880377675701</v>
      </c>
      <c r="CQ190">
        <v>0.124906367414913</v>
      </c>
      <c r="CR190">
        <v>-0.31055290630926602</v>
      </c>
    </row>
    <row r="191" spans="1:96" x14ac:dyDescent="0.25">
      <c r="A191" t="s">
        <v>2835</v>
      </c>
      <c r="B191" t="s">
        <v>2834</v>
      </c>
      <c r="C191" t="s">
        <v>1795</v>
      </c>
      <c r="D191" t="s">
        <v>2833</v>
      </c>
      <c r="E191">
        <v>0.162627715841653</v>
      </c>
      <c r="F191">
        <v>0.108885050636864</v>
      </c>
      <c r="G191">
        <v>0.95247581493917499</v>
      </c>
      <c r="H191">
        <v>4.9827367537250698E-4</v>
      </c>
      <c r="I191">
        <v>2.8928122067125899E-2</v>
      </c>
      <c r="J191">
        <v>4.7966163048049397E-2</v>
      </c>
      <c r="K191">
        <v>4.1404011578003302E-3</v>
      </c>
      <c r="L191">
        <v>0.66757917987019599</v>
      </c>
      <c r="M191">
        <v>1.33872138550526E-2</v>
      </c>
      <c r="N191">
        <v>-0.24144881404086499</v>
      </c>
      <c r="O191">
        <v>0.255327588211684</v>
      </c>
      <c r="P191">
        <v>6.9393870854090904E-3</v>
      </c>
      <c r="Q191">
        <v>-0.38520602157044198</v>
      </c>
      <c r="R191">
        <v>-0.25956417307261898</v>
      </c>
      <c r="S191">
        <v>-0.21767735913309399</v>
      </c>
      <c r="T191">
        <v>-0.33081405803435898</v>
      </c>
      <c r="U191">
        <v>5.3329636762108799E-2</v>
      </c>
      <c r="V191">
        <v>-0.31025145808851401</v>
      </c>
      <c r="W191">
        <v>1</v>
      </c>
      <c r="X191">
        <v>-0.11727043693575601</v>
      </c>
      <c r="Y191">
        <v>0.46097654914372899</v>
      </c>
      <c r="Z191">
        <v>-0.41130994375841501</v>
      </c>
      <c r="AA191">
        <v>-0.39169993178722401</v>
      </c>
      <c r="AB191">
        <v>-0.30339117254881098</v>
      </c>
      <c r="AC191">
        <v>0.14029602511615599</v>
      </c>
      <c r="AD191">
        <v>-0.44882685898793001</v>
      </c>
      <c r="AE191">
        <v>-0.12713368158845501</v>
      </c>
      <c r="AF191">
        <v>0.10597083601707399</v>
      </c>
      <c r="AG191">
        <v>6.96365583477143E-3</v>
      </c>
      <c r="AH191">
        <v>-0.29886049822458499</v>
      </c>
      <c r="AI191">
        <v>0.28839888749777098</v>
      </c>
      <c r="AJ191">
        <v>2.9156667504450099E-3</v>
      </c>
      <c r="AK191">
        <v>-4.2327549608945601E-2</v>
      </c>
      <c r="AL191">
        <v>6.5200727430634403E-2</v>
      </c>
      <c r="AM191">
        <v>0.30911594632654199</v>
      </c>
      <c r="AN191">
        <v>-2.0763993507076899E-3</v>
      </c>
      <c r="AO191">
        <v>6.3660095879199297E-2</v>
      </c>
      <c r="AP191">
        <v>0.142372698194764</v>
      </c>
      <c r="AQ191">
        <v>-0.16114195908086901</v>
      </c>
      <c r="AR191">
        <v>4.3973503274254498E-2</v>
      </c>
      <c r="AS191">
        <v>-4.8431322386466601E-2</v>
      </c>
      <c r="AT191">
        <v>-3.8561483274447202E-2</v>
      </c>
      <c r="AU191">
        <v>0.242602019170779</v>
      </c>
      <c r="AV191">
        <v>-0.24918911930638801</v>
      </c>
      <c r="AW191">
        <v>-0.19880730731826199</v>
      </c>
      <c r="AX191">
        <v>-0.40269075583589098</v>
      </c>
      <c r="AY191">
        <v>0.23575852986902401</v>
      </c>
      <c r="AZ191">
        <v>0.58031728578528696</v>
      </c>
      <c r="BA191">
        <v>0.31152815102979903</v>
      </c>
      <c r="BB191">
        <v>2.6789201776763302E-2</v>
      </c>
      <c r="BC191">
        <v>0.46462834700341299</v>
      </c>
      <c r="BD191">
        <v>0.43908860970688401</v>
      </c>
      <c r="BE191">
        <v>-0.27516814874915402</v>
      </c>
      <c r="BF191">
        <v>0.22187108096542499</v>
      </c>
      <c r="BG191">
        <v>5.2603502577787398E-2</v>
      </c>
      <c r="BH191">
        <v>-0.54207303845824995</v>
      </c>
      <c r="BI191">
        <v>-0.195587169075955</v>
      </c>
      <c r="BJ191">
        <v>0.22901027868292301</v>
      </c>
      <c r="BK191">
        <v>0.46876672102467198</v>
      </c>
      <c r="BL191">
        <v>-7.0359697916019606E-2</v>
      </c>
      <c r="BM191">
        <v>0.28104044317626198</v>
      </c>
      <c r="BN191">
        <v>0.49558626799047401</v>
      </c>
      <c r="BO191">
        <v>0.30440023558274698</v>
      </c>
      <c r="BP191">
        <v>-0.32221639592818901</v>
      </c>
      <c r="BQ191">
        <v>0.279835028116867</v>
      </c>
      <c r="BR191">
        <v>8.8163342930038899E-2</v>
      </c>
      <c r="BS191">
        <v>0.214475779174574</v>
      </c>
      <c r="BT191">
        <v>-6.4599138555230806E-2</v>
      </c>
      <c r="BU191">
        <v>9.8571147309121504E-3</v>
      </c>
      <c r="BV191">
        <v>-4.9977268662482602E-2</v>
      </c>
      <c r="BW191">
        <v>0.18628901694584299</v>
      </c>
      <c r="BX191">
        <v>0.240481109073615</v>
      </c>
      <c r="BY191">
        <v>-0.31710353003326103</v>
      </c>
      <c r="BZ191">
        <v>0.379835603889423</v>
      </c>
      <c r="CA191">
        <v>-0.104732675669957</v>
      </c>
      <c r="CB191">
        <v>-0.28644358360479899</v>
      </c>
      <c r="CC191">
        <v>0.237734891344584</v>
      </c>
      <c r="CD191">
        <v>-0.52602242102096197</v>
      </c>
      <c r="CE191">
        <v>0.185967030573849</v>
      </c>
      <c r="CF191">
        <v>-0.32760005358976602</v>
      </c>
      <c r="CG191">
        <v>0.13833598450019499</v>
      </c>
      <c r="CH191">
        <v>-4.7681931630811199E-2</v>
      </c>
      <c r="CI191">
        <v>8.9808074286398407E-2</v>
      </c>
      <c r="CJ191">
        <v>0.12700105840197001</v>
      </c>
      <c r="CK191">
        <v>5.3058759451031202E-2</v>
      </c>
      <c r="CL191">
        <v>9.5511952148059701E-2</v>
      </c>
      <c r="CM191">
        <v>-6.0122557865327098E-3</v>
      </c>
      <c r="CN191">
        <v>-0.17169492194757299</v>
      </c>
      <c r="CO191">
        <v>0.72763522995164398</v>
      </c>
      <c r="CP191">
        <v>-9.3449391347235802E-2</v>
      </c>
      <c r="CQ191">
        <v>-0.261618298924782</v>
      </c>
      <c r="CR191">
        <v>-0.16860846088758299</v>
      </c>
    </row>
    <row r="192" spans="1:96" x14ac:dyDescent="0.25">
      <c r="A192" t="s">
        <v>323</v>
      </c>
      <c r="B192" t="s">
        <v>2129</v>
      </c>
      <c r="C192" t="s">
        <v>1795</v>
      </c>
      <c r="D192" t="s">
        <v>2128</v>
      </c>
      <c r="E192">
        <v>0.68795105416892899</v>
      </c>
      <c r="F192">
        <v>0.74178145796592398</v>
      </c>
      <c r="G192">
        <v>0.94181402396944103</v>
      </c>
      <c r="H192">
        <v>0.90792128488304402</v>
      </c>
      <c r="I192">
        <v>0.78891877889670603</v>
      </c>
      <c r="J192" s="1">
        <v>4.4405119354016E-7</v>
      </c>
      <c r="K192">
        <v>0.13317431380606601</v>
      </c>
      <c r="L192">
        <v>3.4883227937986899E-4</v>
      </c>
      <c r="M192">
        <v>0.45216588740615599</v>
      </c>
      <c r="N192">
        <v>0.34156652102489998</v>
      </c>
      <c r="O192">
        <v>-0.25733594363347501</v>
      </c>
      <c r="P192">
        <v>4.2115288695712502E-2</v>
      </c>
      <c r="Q192">
        <v>6.0196610974388602E-2</v>
      </c>
      <c r="R192">
        <v>-0.15451489826586501</v>
      </c>
      <c r="S192">
        <v>3.0282374374051302</v>
      </c>
      <c r="T192">
        <v>0.83689832901651895</v>
      </c>
      <c r="U192">
        <v>2.3231209497168899</v>
      </c>
      <c r="V192">
        <v>0.45639691766852403</v>
      </c>
      <c r="W192">
        <v>2</v>
      </c>
      <c r="X192">
        <v>-0.23520073285107801</v>
      </c>
      <c r="Y192">
        <v>-0.54498717070078895</v>
      </c>
      <c r="Z192">
        <v>0.59042208133687701</v>
      </c>
      <c r="AA192">
        <v>-5.6357704051693498E-2</v>
      </c>
      <c r="AB192">
        <v>-0.352566740352807</v>
      </c>
      <c r="AC192">
        <v>0.25152321928524402</v>
      </c>
      <c r="AD192">
        <v>0.28064938033114301</v>
      </c>
      <c r="AE192">
        <v>0.139845108164908</v>
      </c>
      <c r="AF192">
        <v>-3.1227581844861001E-2</v>
      </c>
      <c r="AG192">
        <v>0.85699356816806305</v>
      </c>
      <c r="AH192">
        <v>0.54429987991714501</v>
      </c>
      <c r="AI192">
        <v>-1.38997104205661E-2</v>
      </c>
      <c r="AJ192">
        <v>-0.41974135233985599</v>
      </c>
      <c r="AK192">
        <v>-0.25318131510416603</v>
      </c>
      <c r="AL192">
        <v>0.48605028649806498</v>
      </c>
      <c r="AM192">
        <v>-0.57626345586502903</v>
      </c>
      <c r="AN192">
        <v>-0.48540238768640798</v>
      </c>
      <c r="AO192">
        <v>-0.80865542518421996</v>
      </c>
      <c r="AP192">
        <v>-0.37360192818163401</v>
      </c>
      <c r="AQ192">
        <v>0.444571647646192</v>
      </c>
      <c r="AR192">
        <v>0.29996177211862601</v>
      </c>
      <c r="AS192">
        <v>-3.6413948097796002E-3</v>
      </c>
      <c r="AT192">
        <v>4.3903734155900903E-2</v>
      </c>
      <c r="AU192">
        <v>-0.16484560369531001</v>
      </c>
      <c r="AV192">
        <v>0.51637159618607498</v>
      </c>
      <c r="AW192">
        <v>9.3345274555849095E-2</v>
      </c>
      <c r="AX192">
        <v>0.803530490521144</v>
      </c>
      <c r="AY192">
        <v>-9.2375946490314303E-2</v>
      </c>
      <c r="AZ192">
        <v>-0.44520594120552798</v>
      </c>
      <c r="BA192">
        <v>-0.51485610481581601</v>
      </c>
      <c r="BB192">
        <v>-0.61534899643790597</v>
      </c>
      <c r="BC192">
        <v>-0.47481851727256003</v>
      </c>
      <c r="BD192">
        <v>-0.16690022976989699</v>
      </c>
      <c r="BE192">
        <v>0.30335410877379798</v>
      </c>
      <c r="BF192">
        <v>-0.41640438114772599</v>
      </c>
      <c r="BG192">
        <v>0.66391135293125403</v>
      </c>
      <c r="BH192">
        <v>0.18436666437618399</v>
      </c>
      <c r="BI192">
        <v>0.100713169545032</v>
      </c>
      <c r="BJ192">
        <v>-0.29481394823862</v>
      </c>
      <c r="BK192">
        <v>-0.27528556096221002</v>
      </c>
      <c r="BL192">
        <v>0.17897278771079</v>
      </c>
      <c r="BM192">
        <v>0.54564177736624098</v>
      </c>
      <c r="BN192">
        <v>0.116378332249302</v>
      </c>
      <c r="BO192">
        <v>-0.14474951226943</v>
      </c>
      <c r="BP192">
        <v>-5.30796901586046E-2</v>
      </c>
      <c r="BQ192">
        <v>-3.2383914348403403E-2</v>
      </c>
      <c r="BR192">
        <v>-0.28496519772810702</v>
      </c>
      <c r="BS192">
        <v>-0.305042258711127</v>
      </c>
      <c r="BT192">
        <v>-0.35538201875908998</v>
      </c>
      <c r="BU192">
        <v>-0.11908134418329901</v>
      </c>
      <c r="BV192">
        <v>-0.33748504159857201</v>
      </c>
      <c r="BW192">
        <v>3.7371118643301899E-3</v>
      </c>
      <c r="BX192">
        <v>-0.23052272476947899</v>
      </c>
      <c r="BY192">
        <v>0.20494991649832101</v>
      </c>
      <c r="BZ192">
        <v>-0.113538342397454</v>
      </c>
      <c r="CA192">
        <v>0.60049948733671199</v>
      </c>
      <c r="CB192">
        <v>0.28315897079140201</v>
      </c>
      <c r="CC192">
        <v>2.7904712748976698E-2</v>
      </c>
      <c r="CD192">
        <v>-0.148129255934313</v>
      </c>
      <c r="CE192">
        <v>0.32521035239816698</v>
      </c>
      <c r="CF192">
        <v>0.34823821848804798</v>
      </c>
      <c r="CG192">
        <v>-0.310752288905222</v>
      </c>
      <c r="CH192">
        <v>0.269781939712118</v>
      </c>
      <c r="CI192">
        <v>0.32907519758654502</v>
      </c>
      <c r="CJ192">
        <v>-0.67530982988706201</v>
      </c>
      <c r="CK192">
        <v>-0.378542241053344</v>
      </c>
      <c r="CL192">
        <v>-0.10467097767908699</v>
      </c>
      <c r="CM192">
        <v>0.29012916769657099</v>
      </c>
      <c r="CN192">
        <v>0.49277890057510298</v>
      </c>
      <c r="CO192">
        <v>-0.32667277738381101</v>
      </c>
      <c r="CP192">
        <v>-0.27057388706589097</v>
      </c>
      <c r="CQ192">
        <v>2.9444197028623699E-2</v>
      </c>
      <c r="CR192">
        <v>-0.17770211859661</v>
      </c>
    </row>
    <row r="193" spans="1:96" x14ac:dyDescent="0.25">
      <c r="A193" t="s">
        <v>2473</v>
      </c>
      <c r="B193" t="s">
        <v>2472</v>
      </c>
      <c r="C193" t="s">
        <v>1795</v>
      </c>
      <c r="D193" t="s">
        <v>2471</v>
      </c>
      <c r="E193">
        <v>0.35163238594670898</v>
      </c>
      <c r="F193">
        <v>0.39017761831161801</v>
      </c>
      <c r="G193">
        <v>0.206576746549645</v>
      </c>
      <c r="H193">
        <v>0.256566631486005</v>
      </c>
      <c r="I193">
        <v>0.56172263691652702</v>
      </c>
      <c r="J193">
        <v>0.10856315906946799</v>
      </c>
      <c r="K193">
        <v>0.83401931126516204</v>
      </c>
      <c r="L193">
        <v>6.4406639736918998E-3</v>
      </c>
      <c r="M193">
        <v>0.49520643728748698</v>
      </c>
      <c r="N193">
        <v>-0.77576936785477002</v>
      </c>
      <c r="O193">
        <v>-0.65704514912097101</v>
      </c>
      <c r="P193">
        <v>-0.71640725848787001</v>
      </c>
      <c r="Q193">
        <v>-0.57968597845165903</v>
      </c>
      <c r="R193">
        <v>0.32739325374978401</v>
      </c>
      <c r="S193">
        <v>0.84977181849413397</v>
      </c>
      <c r="T193">
        <v>-0.11296615386858801</v>
      </c>
      <c r="U193">
        <v>1.68836866451224</v>
      </c>
      <c r="V193">
        <v>0.404121944890664</v>
      </c>
      <c r="W193">
        <v>1</v>
      </c>
      <c r="X193">
        <v>0.32730082244562497</v>
      </c>
      <c r="Y193">
        <v>0.75647594112587502</v>
      </c>
      <c r="Z193">
        <v>-0.83744864288588505</v>
      </c>
      <c r="AA193">
        <v>2.5502714144963301E-2</v>
      </c>
      <c r="AB193">
        <v>0.28460483978998202</v>
      </c>
      <c r="AC193">
        <v>-0.56791875308971396</v>
      </c>
      <c r="AD193">
        <v>-0.28687074401074403</v>
      </c>
      <c r="AE193">
        <v>5.4418069793818802E-2</v>
      </c>
      <c r="AF193">
        <v>0.37456153517338198</v>
      </c>
      <c r="AG193">
        <v>-0.48175992738127299</v>
      </c>
      <c r="AH193">
        <v>-0.54894052306549801</v>
      </c>
      <c r="AI193">
        <v>0.54139163930759804</v>
      </c>
      <c r="AJ193">
        <v>0.78703704541275499</v>
      </c>
      <c r="AK193">
        <v>-0.37247944041451098</v>
      </c>
      <c r="AL193">
        <v>-0.43749119919315799</v>
      </c>
      <c r="AM193">
        <v>0.53035567470156497</v>
      </c>
      <c r="AN193">
        <v>0.61521530533748703</v>
      </c>
      <c r="AO193">
        <v>0.55319614114979998</v>
      </c>
      <c r="AP193">
        <v>0.17846661346178799</v>
      </c>
      <c r="AQ193">
        <v>-0.78275078494168304</v>
      </c>
      <c r="AR193">
        <v>-0.65241439519016498</v>
      </c>
      <c r="AS193">
        <v>0.47226327283875702</v>
      </c>
      <c r="AT193">
        <v>-2.8180211749734101E-2</v>
      </c>
      <c r="AU193">
        <v>0.46270254276727002</v>
      </c>
      <c r="AV193">
        <v>-0.38952120303409798</v>
      </c>
      <c r="AW193">
        <v>-0.114240820990375</v>
      </c>
      <c r="AX193">
        <v>-0.47422551900002202</v>
      </c>
      <c r="AY193">
        <v>-0.126272596781492</v>
      </c>
      <c r="AZ193">
        <v>0.32859529446111901</v>
      </c>
      <c r="BA193">
        <v>0.83196265508399703</v>
      </c>
      <c r="BB193">
        <v>0.559568834594247</v>
      </c>
      <c r="BC193">
        <v>0.43391357084975501</v>
      </c>
      <c r="BD193">
        <v>-5.5256652754485498E-2</v>
      </c>
      <c r="BE193">
        <v>-0.62584683250902595</v>
      </c>
      <c r="BF193">
        <v>0.394137429613929</v>
      </c>
      <c r="BG193">
        <v>-0.51432385090108101</v>
      </c>
      <c r="BH193">
        <v>-0.115383090769416</v>
      </c>
      <c r="BI193">
        <v>6.7764833184624604E-2</v>
      </c>
      <c r="BJ193">
        <v>0.2699423109763</v>
      </c>
      <c r="BK193">
        <v>0.19498851073029799</v>
      </c>
      <c r="BL193">
        <v>0.29973363365149203</v>
      </c>
      <c r="BM193">
        <v>-0.136850822577229</v>
      </c>
      <c r="BN193">
        <v>-7.0261717527575707E-2</v>
      </c>
      <c r="BO193">
        <v>0.282640914031976</v>
      </c>
      <c r="BP193">
        <v>-0.36337555359940399</v>
      </c>
      <c r="BQ193">
        <v>2.74182468035662E-2</v>
      </c>
      <c r="BR193">
        <v>0.14282378128642401</v>
      </c>
      <c r="BS193">
        <v>0.67402554438324402</v>
      </c>
      <c r="BT193">
        <v>0.10233089597291101</v>
      </c>
      <c r="BU193">
        <v>0.20937493822953701</v>
      </c>
      <c r="BV193">
        <v>0.53188008313222301</v>
      </c>
      <c r="BW193">
        <v>0.42222974781278699</v>
      </c>
      <c r="BX193">
        <v>0.23612929347026201</v>
      </c>
      <c r="BY193">
        <v>-0.39877959547139602</v>
      </c>
      <c r="BZ193">
        <v>5.7435767164503802E-3</v>
      </c>
      <c r="CA193">
        <v>-0.25722548581465599</v>
      </c>
      <c r="CB193">
        <v>-0.19772976022966099</v>
      </c>
      <c r="CC193">
        <v>-7.4517169786949097E-2</v>
      </c>
      <c r="CD193">
        <v>-0.29090355708163601</v>
      </c>
      <c r="CE193">
        <v>-0.51738258653215996</v>
      </c>
      <c r="CF193">
        <v>-0.71873837221880799</v>
      </c>
      <c r="CG193">
        <v>-4.6671030010367397E-2</v>
      </c>
      <c r="CH193">
        <v>-0.66832476939233398</v>
      </c>
      <c r="CI193">
        <v>-0.22980338914553899</v>
      </c>
      <c r="CJ193">
        <v>0.428606253927791</v>
      </c>
      <c r="CK193">
        <v>0.20507252682641799</v>
      </c>
      <c r="CL193">
        <v>-0.245435917228992</v>
      </c>
      <c r="CM193">
        <v>-0.67798932579104698</v>
      </c>
      <c r="CN193">
        <v>-0.11112022684815</v>
      </c>
      <c r="CO193">
        <v>0.155977676092936</v>
      </c>
      <c r="CP193">
        <v>-7.3788512687920194E-2</v>
      </c>
      <c r="CQ193">
        <v>-0.241506691631175</v>
      </c>
      <c r="CR193">
        <v>0.34125596914574802</v>
      </c>
    </row>
    <row r="194" spans="1:96" x14ac:dyDescent="0.25">
      <c r="A194" t="s">
        <v>2470</v>
      </c>
      <c r="B194" t="s">
        <v>2469</v>
      </c>
      <c r="C194" t="s">
        <v>1795</v>
      </c>
      <c r="D194" t="s">
        <v>2468</v>
      </c>
      <c r="E194">
        <v>0.605179149271868</v>
      </c>
      <c r="F194">
        <v>4.7652257938555702E-2</v>
      </c>
      <c r="G194">
        <v>8.5137914392007005E-2</v>
      </c>
      <c r="H194">
        <v>1.6131692028161499E-4</v>
      </c>
      <c r="I194">
        <v>0.249367347758051</v>
      </c>
      <c r="J194">
        <v>3.29688429420101E-2</v>
      </c>
      <c r="K194">
        <v>0.73261028228927005</v>
      </c>
      <c r="L194">
        <v>1.5245412081206001E-3</v>
      </c>
      <c r="M194">
        <v>0.135275505247999</v>
      </c>
      <c r="N194">
        <v>-0.122122524232538</v>
      </c>
      <c r="O194">
        <v>-0.43646829756232702</v>
      </c>
      <c r="P194">
        <v>-0.27929541089743298</v>
      </c>
      <c r="Q194">
        <v>-0.57968063052486196</v>
      </c>
      <c r="R194">
        <v>-0.185572253372978</v>
      </c>
      <c r="S194">
        <v>0.32381956710250798</v>
      </c>
      <c r="T194">
        <v>5.2388575036128301E-2</v>
      </c>
      <c r="U194">
        <v>0.56497947489949196</v>
      </c>
      <c r="V194">
        <v>0.25353665733130998</v>
      </c>
      <c r="W194">
        <v>30</v>
      </c>
      <c r="X194">
        <v>7.7334702673753294E-2</v>
      </c>
      <c r="Y194">
        <v>0.13795413821385399</v>
      </c>
      <c r="Z194">
        <v>-0.292401921151624</v>
      </c>
      <c r="AA194">
        <v>0.24929765078385999</v>
      </c>
      <c r="AB194">
        <v>0.261063446288954</v>
      </c>
      <c r="AC194">
        <v>-0.449327295889423</v>
      </c>
      <c r="AD194">
        <v>-0.22569212570681599</v>
      </c>
      <c r="AE194">
        <v>5.2472838660676098E-2</v>
      </c>
      <c r="AF194">
        <v>0.44542219454724802</v>
      </c>
      <c r="AG194">
        <v>-0.212863114673883</v>
      </c>
      <c r="AH194">
        <v>-0.29538048984493898</v>
      </c>
      <c r="AI194">
        <v>0.35153304475450298</v>
      </c>
      <c r="AJ194">
        <v>0.49950578297566001</v>
      </c>
      <c r="AK194">
        <v>-0.198135508866846</v>
      </c>
      <c r="AL194">
        <v>7.7488784082320503E-2</v>
      </c>
      <c r="AM194">
        <v>2.8535292059890801E-2</v>
      </c>
      <c r="AN194">
        <v>0.22597945391796201</v>
      </c>
      <c r="AO194">
        <v>0.12409057401468999</v>
      </c>
      <c r="AP194">
        <v>0.28252785657686003</v>
      </c>
      <c r="AQ194">
        <v>-0.26498179091267698</v>
      </c>
      <c r="AR194">
        <v>-0.42077541102233701</v>
      </c>
      <c r="AS194">
        <v>0.26321984340645799</v>
      </c>
      <c r="AT194">
        <v>0.122622274209883</v>
      </c>
      <c r="AU194">
        <v>0.232542514723069</v>
      </c>
      <c r="AV194">
        <v>0.32757687305587402</v>
      </c>
      <c r="AW194">
        <v>-0.49816124233403902</v>
      </c>
      <c r="AX194">
        <v>4.6150551260458701E-2</v>
      </c>
      <c r="AY194">
        <v>-1.9648003799218701E-3</v>
      </c>
      <c r="AZ194">
        <v>-6.3593019066415998E-2</v>
      </c>
      <c r="BA194">
        <v>5.6157208830543599E-2</v>
      </c>
      <c r="BB194">
        <v>0.56315723083295399</v>
      </c>
      <c r="BC194">
        <v>-4.7391561644691497E-3</v>
      </c>
      <c r="BD194">
        <v>-0.11999419961199501</v>
      </c>
      <c r="BE194">
        <v>-0.28635680564849503</v>
      </c>
      <c r="BF194">
        <v>0.12838399951655</v>
      </c>
      <c r="BG194">
        <v>-6.7020028789879005E-2</v>
      </c>
      <c r="BH194">
        <v>0.42634307617773298</v>
      </c>
      <c r="BI194">
        <v>0.554586570195993</v>
      </c>
      <c r="BJ194">
        <v>-0.34784515600536398</v>
      </c>
      <c r="BK194">
        <v>-0.25760505206335699</v>
      </c>
      <c r="BL194">
        <v>7.2353995823124795E-2</v>
      </c>
      <c r="BM194">
        <v>-0.32882635502790197</v>
      </c>
      <c r="BN194">
        <v>-0.31367281583864398</v>
      </c>
      <c r="BO194">
        <v>0.17108749114822799</v>
      </c>
      <c r="BP194">
        <v>1.54374777745132E-2</v>
      </c>
      <c r="BQ194">
        <v>-0.222277079170454</v>
      </c>
      <c r="BR194">
        <v>9.0986408040196101E-2</v>
      </c>
      <c r="BS194">
        <v>0.56940571438980703</v>
      </c>
      <c r="BT194">
        <v>0.10143129162381299</v>
      </c>
      <c r="BU194">
        <v>0.15688901008443201</v>
      </c>
      <c r="BV194">
        <v>0.109870535568609</v>
      </c>
      <c r="BW194">
        <v>0.17933958957523899</v>
      </c>
      <c r="BX194">
        <v>0.13751044559009101</v>
      </c>
      <c r="BY194">
        <v>9.1400911994735101E-2</v>
      </c>
      <c r="BZ194">
        <v>-2.06663602593148E-2</v>
      </c>
      <c r="CA194">
        <v>-0.28459521411925098</v>
      </c>
      <c r="CB194">
        <v>0.25220735230302799</v>
      </c>
      <c r="CC194">
        <v>-0.12010202465997</v>
      </c>
      <c r="CD194">
        <v>4.2239213309778999E-2</v>
      </c>
      <c r="CE194">
        <v>-0.55842491889005597</v>
      </c>
      <c r="CF194">
        <v>-0.44118743684748901</v>
      </c>
      <c r="CG194">
        <v>8.8301876365401794E-2</v>
      </c>
      <c r="CH194">
        <v>-0.74722182387159597</v>
      </c>
      <c r="CI194">
        <v>-0.18041210154280499</v>
      </c>
      <c r="CJ194">
        <v>0.22032781784747499</v>
      </c>
      <c r="CK194">
        <v>8.07136826199219E-2</v>
      </c>
      <c r="CL194">
        <v>-0.24333116260491999</v>
      </c>
      <c r="CM194">
        <v>-0.26934420293739603</v>
      </c>
      <c r="CN194">
        <v>-3.09924422447715E-2</v>
      </c>
      <c r="CO194">
        <v>3.97087048873625E-2</v>
      </c>
      <c r="CP194">
        <v>-7.2523645328489206E-2</v>
      </c>
      <c r="CQ194">
        <v>-5.27008017232116E-2</v>
      </c>
      <c r="CR194">
        <v>7.1497010673720204E-2</v>
      </c>
    </row>
    <row r="195" spans="1:96" x14ac:dyDescent="0.25">
      <c r="A195" t="s">
        <v>2343</v>
      </c>
      <c r="B195" t="s">
        <v>2342</v>
      </c>
      <c r="C195" t="s">
        <v>1795</v>
      </c>
      <c r="D195" t="s">
        <v>2341</v>
      </c>
      <c r="E195">
        <v>0.67964366899421103</v>
      </c>
      <c r="F195">
        <v>0.63970920936405595</v>
      </c>
      <c r="G195">
        <v>0.53506818039149695</v>
      </c>
      <c r="H195" s="1">
        <v>3.5832489333880103E-5</v>
      </c>
      <c r="I195" s="1">
        <v>5.9571766180766099E-6</v>
      </c>
      <c r="J195">
        <v>0.66498420715990503</v>
      </c>
      <c r="K195">
        <v>0.940595659525848</v>
      </c>
      <c r="L195">
        <v>0.55108020006927905</v>
      </c>
      <c r="M195">
        <v>0.30878998285778902</v>
      </c>
      <c r="N195">
        <v>0.175287518081744</v>
      </c>
      <c r="O195">
        <v>0.18255507977955801</v>
      </c>
      <c r="P195">
        <v>0.17892129893065101</v>
      </c>
      <c r="Q195">
        <v>-1.15585223433745</v>
      </c>
      <c r="R195">
        <v>-1.42550015516525</v>
      </c>
      <c r="S195">
        <v>-0.116036743967395</v>
      </c>
      <c r="T195">
        <v>-2.0531614177616401E-2</v>
      </c>
      <c r="U195">
        <v>-0.18322130988030899</v>
      </c>
      <c r="V195">
        <v>0.30898963156633502</v>
      </c>
      <c r="W195">
        <v>3</v>
      </c>
      <c r="X195">
        <v>-7.1700778855710703E-2</v>
      </c>
      <c r="Y195">
        <v>-0.19098816997072099</v>
      </c>
      <c r="Z195">
        <v>0.192641708995195</v>
      </c>
      <c r="AA195">
        <v>0.69106552695731005</v>
      </c>
      <c r="AB195">
        <v>-0.45909949332417899</v>
      </c>
      <c r="AC195">
        <v>-0.18486434105806401</v>
      </c>
      <c r="AD195">
        <v>0.53915165413289201</v>
      </c>
      <c r="AE195">
        <v>7.0129169802881502E-2</v>
      </c>
      <c r="AF195">
        <v>0.46223562500071302</v>
      </c>
      <c r="AG195">
        <v>9.2671064160093103E-2</v>
      </c>
      <c r="AH195">
        <v>-0.120241144091012</v>
      </c>
      <c r="AI195">
        <v>-2.03516435659069E-2</v>
      </c>
      <c r="AJ195">
        <v>0.16017681468515299</v>
      </c>
      <c r="AK195">
        <v>-5.79398184903046E-2</v>
      </c>
      <c r="AL195">
        <v>6.9501575487768003E-2</v>
      </c>
      <c r="AM195">
        <v>-0.19235250799318701</v>
      </c>
      <c r="AN195">
        <v>0.124939967336861</v>
      </c>
      <c r="AO195">
        <v>1.07027995827639E-2</v>
      </c>
      <c r="AP195">
        <v>-0.31125361068715102</v>
      </c>
      <c r="AQ195">
        <v>-6.6626680965860094E-2</v>
      </c>
      <c r="AR195">
        <v>-0.49400798982389899</v>
      </c>
      <c r="AS195">
        <v>0.26052015720675598</v>
      </c>
      <c r="AT195">
        <v>-0.31435749777126099</v>
      </c>
      <c r="AU195">
        <v>0.52069011208618998</v>
      </c>
      <c r="AV195">
        <v>-0.12604535918659601</v>
      </c>
      <c r="AW195">
        <v>0.15493762757846</v>
      </c>
      <c r="AX195">
        <v>0.14325472275963899</v>
      </c>
      <c r="AY195">
        <v>-0.56354111176455601</v>
      </c>
      <c r="AZ195">
        <v>-0.20095268963513099</v>
      </c>
      <c r="BA195">
        <v>0.14201699649375901</v>
      </c>
      <c r="BB195">
        <v>2.70187146639723E-2</v>
      </c>
      <c r="BC195">
        <v>0.20574894070819</v>
      </c>
      <c r="BD195">
        <v>-0.58143035840075596</v>
      </c>
      <c r="BE195">
        <v>7.4300148274703999E-3</v>
      </c>
      <c r="BF195">
        <v>-3.3502172320945801E-3</v>
      </c>
      <c r="BG195">
        <v>0.12436787985505</v>
      </c>
      <c r="BH195">
        <v>8.1891767225175105E-2</v>
      </c>
      <c r="BI195">
        <v>-0.102955314337111</v>
      </c>
      <c r="BJ195">
        <v>-0.17097578055587201</v>
      </c>
      <c r="BK195">
        <v>-0.46032646849870001</v>
      </c>
      <c r="BL195">
        <v>-0.101581439034012</v>
      </c>
      <c r="BM195">
        <v>0.160662953603085</v>
      </c>
      <c r="BN195">
        <v>-0.29559070323146702</v>
      </c>
      <c r="BO195">
        <v>-0.13464839371597601</v>
      </c>
      <c r="BP195">
        <v>-5.5797013066792396E-3</v>
      </c>
      <c r="BQ195">
        <v>-1.64606220335589E-2</v>
      </c>
      <c r="BR195">
        <v>-0.56217143353021104</v>
      </c>
      <c r="BS195">
        <v>-0.19440236133318001</v>
      </c>
      <c r="BT195">
        <v>-0.17363900449314301</v>
      </c>
      <c r="BU195">
        <v>2.59750079927441E-2</v>
      </c>
      <c r="BV195">
        <v>-0.12811426128648601</v>
      </c>
      <c r="BW195">
        <v>-0.245948613249106</v>
      </c>
      <c r="BX195">
        <v>-0.13465209555559099</v>
      </c>
      <c r="BY195">
        <v>9.7928994510341399E-2</v>
      </c>
      <c r="BZ195">
        <v>1.45522087809478E-2</v>
      </c>
      <c r="CA195">
        <v>-0.28745099183491102</v>
      </c>
      <c r="CB195">
        <v>0.162859132733153</v>
      </c>
      <c r="CC195">
        <v>-0.51898612321300597</v>
      </c>
      <c r="CD195">
        <v>2.4053003685648802E-2</v>
      </c>
      <c r="CE195">
        <v>-7.5653630511811299E-3</v>
      </c>
      <c r="CF195">
        <v>4.66364732627065E-2</v>
      </c>
      <c r="CG195">
        <v>-0.43068491467368197</v>
      </c>
      <c r="CH195">
        <v>-7.9140635113117506E-3</v>
      </c>
      <c r="CI195">
        <v>-0.33843855662174699</v>
      </c>
      <c r="CJ195">
        <v>-0.196541196191239</v>
      </c>
      <c r="CK195">
        <v>-1.58564011418823E-2</v>
      </c>
      <c r="CL195">
        <v>-0.20676763357653399</v>
      </c>
      <c r="CM195">
        <v>-9.2294086004619705E-2</v>
      </c>
      <c r="CN195">
        <v>0.21601799099015001</v>
      </c>
      <c r="CO195">
        <v>-0.30628453215207002</v>
      </c>
      <c r="CP195">
        <v>2.6959367916753501E-2</v>
      </c>
      <c r="CQ195">
        <v>5.17034969945332E-2</v>
      </c>
      <c r="CR195">
        <v>-0.101722386106542</v>
      </c>
    </row>
    <row r="196" spans="1:96" x14ac:dyDescent="0.25">
      <c r="A196" t="s">
        <v>2464</v>
      </c>
      <c r="B196" t="s">
        <v>2463</v>
      </c>
      <c r="C196" t="s">
        <v>1795</v>
      </c>
      <c r="D196" t="s">
        <v>2462</v>
      </c>
      <c r="E196">
        <v>0.321497682883855</v>
      </c>
      <c r="F196">
        <v>0.65805994429970804</v>
      </c>
      <c r="G196">
        <v>0.66489834612800602</v>
      </c>
      <c r="H196">
        <v>2.3727273739975501E-2</v>
      </c>
      <c r="I196">
        <v>4.5956363733579197E-2</v>
      </c>
      <c r="J196">
        <v>1.8544217738479699E-2</v>
      </c>
      <c r="K196">
        <v>0.17820755435890701</v>
      </c>
      <c r="L196">
        <v>4.9729942130334603E-4</v>
      </c>
      <c r="M196">
        <v>8.2260376090252801E-2</v>
      </c>
      <c r="N196">
        <v>-0.57414162788484602</v>
      </c>
      <c r="O196">
        <v>0.23466142727017</v>
      </c>
      <c r="P196">
        <v>-0.16974010030733799</v>
      </c>
      <c r="Q196">
        <v>0.81628170002318701</v>
      </c>
      <c r="R196">
        <v>0.79480127300694703</v>
      </c>
      <c r="S196">
        <v>0.87763957770033596</v>
      </c>
      <c r="T196">
        <v>0.50820324768186498</v>
      </c>
      <c r="U196">
        <v>1.53070179398975</v>
      </c>
      <c r="V196">
        <v>0.72338125536963904</v>
      </c>
      <c r="W196">
        <v>31</v>
      </c>
      <c r="X196">
        <v>-0.19241580073367401</v>
      </c>
      <c r="Y196">
        <v>0.119811822196377</v>
      </c>
      <c r="Z196">
        <v>-0.105402676662932</v>
      </c>
      <c r="AA196">
        <v>5.5981591012395603E-2</v>
      </c>
      <c r="AB196">
        <v>-0.13395438686977601</v>
      </c>
      <c r="AC196">
        <v>-2.0084721479978598E-2</v>
      </c>
      <c r="AD196">
        <v>-4.8838845465367701E-2</v>
      </c>
      <c r="AE196">
        <v>-0.21514711845347601</v>
      </c>
      <c r="AF196">
        <v>5.0955355258424997E-2</v>
      </c>
      <c r="AG196">
        <v>9.8549650135493605E-2</v>
      </c>
      <c r="AH196">
        <v>-0.46295126052693297</v>
      </c>
      <c r="AI196">
        <v>0.15286478480471899</v>
      </c>
      <c r="AJ196">
        <v>0.171038353688057</v>
      </c>
      <c r="AK196">
        <v>1.3672020451267501E-2</v>
      </c>
      <c r="AL196">
        <v>-0.162719023353842</v>
      </c>
      <c r="AM196">
        <v>3.5895548409157103E-2</v>
      </c>
      <c r="AN196">
        <v>0.244465527232578</v>
      </c>
      <c r="AO196">
        <v>-0.134734302027787</v>
      </c>
      <c r="AP196">
        <v>-3.0845950378746601E-2</v>
      </c>
      <c r="AQ196">
        <v>-0.40533831342129001</v>
      </c>
      <c r="AR196">
        <v>-4.8276666955704102E-2</v>
      </c>
      <c r="AS196">
        <v>0.12896859831072399</v>
      </c>
      <c r="AT196">
        <v>-6.7262127829254698E-2</v>
      </c>
      <c r="AU196">
        <v>0.15859629536031999</v>
      </c>
      <c r="AV196">
        <v>-0.31384943283362898</v>
      </c>
      <c r="AW196">
        <v>0.25507213678541601</v>
      </c>
      <c r="AX196">
        <v>-0.14405168337816801</v>
      </c>
      <c r="AY196">
        <v>-7.4776061432946898E-3</v>
      </c>
      <c r="AZ196">
        <v>0.29546008625924802</v>
      </c>
      <c r="BA196">
        <v>0.39276049320466599</v>
      </c>
      <c r="BB196">
        <v>-0.26979903592409299</v>
      </c>
      <c r="BC196">
        <v>0.51483006945476895</v>
      </c>
      <c r="BD196">
        <v>4.6534595920706197E-2</v>
      </c>
      <c r="BE196">
        <v>-0.36766707633757301</v>
      </c>
      <c r="BF196">
        <v>-7.3101985416170703E-2</v>
      </c>
      <c r="BG196">
        <v>0.26270662893655999</v>
      </c>
      <c r="BH196">
        <v>-0.105759152928669</v>
      </c>
      <c r="BI196">
        <v>-0.12786052719750199</v>
      </c>
      <c r="BJ196">
        <v>3.8175757418154502E-2</v>
      </c>
      <c r="BK196">
        <v>-4.5328237685008398E-2</v>
      </c>
      <c r="BL196">
        <v>-0.23768933690595301</v>
      </c>
      <c r="BM196">
        <v>4.5965246174862202E-2</v>
      </c>
      <c r="BN196">
        <v>0.12579321727395201</v>
      </c>
      <c r="BO196">
        <v>8.9382033807313604E-2</v>
      </c>
      <c r="BP196">
        <v>-0.295769366522105</v>
      </c>
      <c r="BQ196">
        <v>0.42981342487949198</v>
      </c>
      <c r="BR196">
        <v>-0.17459201512573599</v>
      </c>
      <c r="BS196">
        <v>0.20505835116634</v>
      </c>
      <c r="BT196">
        <v>0.12734638996845499</v>
      </c>
      <c r="BU196">
        <v>1.1981586896441499E-3</v>
      </c>
      <c r="BV196">
        <v>0.27376821403992102</v>
      </c>
      <c r="BW196">
        <v>-1.2002545387963101E-2</v>
      </c>
      <c r="BX196">
        <v>-0.11608784061267</v>
      </c>
      <c r="BY196">
        <v>-0.41085703871631901</v>
      </c>
      <c r="BZ196">
        <v>-0.12690231980772501</v>
      </c>
      <c r="CA196">
        <v>-0.15755565942866501</v>
      </c>
      <c r="CB196">
        <v>-0.116673616170303</v>
      </c>
      <c r="CC196">
        <v>-0.38533489849286301</v>
      </c>
      <c r="CD196">
        <v>-0.183825705800748</v>
      </c>
      <c r="CE196">
        <v>-0.26783104622943199</v>
      </c>
      <c r="CF196">
        <v>-0.26841279507710097</v>
      </c>
      <c r="CG196">
        <v>-9.4268276748147001E-2</v>
      </c>
      <c r="CH196">
        <v>8.7604066254733694E-3</v>
      </c>
      <c r="CI196">
        <v>-7.4527876579655095E-2</v>
      </c>
      <c r="CJ196">
        <v>0.117597835448692</v>
      </c>
      <c r="CK196">
        <v>0.20572951114990001</v>
      </c>
      <c r="CL196">
        <v>0.41900046313997402</v>
      </c>
      <c r="CM196">
        <v>-0.25513344952165101</v>
      </c>
      <c r="CN196">
        <v>-2.2356562719144501E-2</v>
      </c>
      <c r="CO196">
        <v>-0.12906182508803701</v>
      </c>
      <c r="CP196">
        <v>0.22468828156869999</v>
      </c>
      <c r="CQ196">
        <v>4.6608068491630801E-2</v>
      </c>
      <c r="CR196">
        <v>-8.1756641051241294E-2</v>
      </c>
    </row>
    <row r="197" spans="1:96" x14ac:dyDescent="0.25">
      <c r="A197" t="s">
        <v>2527</v>
      </c>
      <c r="B197" t="s">
        <v>2526</v>
      </c>
      <c r="C197" t="s">
        <v>1795</v>
      </c>
      <c r="D197" t="s">
        <v>2525</v>
      </c>
      <c r="E197">
        <v>0.29659732795028398</v>
      </c>
      <c r="F197">
        <v>0.197971344557031</v>
      </c>
      <c r="G197">
        <v>0.102944340493817</v>
      </c>
      <c r="H197" s="1">
        <v>1.56587893922105E-9</v>
      </c>
      <c r="I197" s="1">
        <v>1.28093149853414E-6</v>
      </c>
      <c r="J197">
        <v>0.113965952882754</v>
      </c>
      <c r="K197">
        <v>0.744610244525023</v>
      </c>
      <c r="L197">
        <v>0.95689557357255395</v>
      </c>
      <c r="M197">
        <v>4.3478295538639099E-2</v>
      </c>
      <c r="N197">
        <v>-0.41417938527237502</v>
      </c>
      <c r="O197">
        <v>-0.47036969245003002</v>
      </c>
      <c r="P197">
        <v>-0.44227453886120299</v>
      </c>
      <c r="Q197">
        <v>-1.71694807260491</v>
      </c>
      <c r="R197">
        <v>-1.4386262085636501</v>
      </c>
      <c r="S197">
        <v>-0.398284948753933</v>
      </c>
      <c r="T197">
        <v>8.36109035389343E-2</v>
      </c>
      <c r="U197">
        <v>-1.54460362913599E-2</v>
      </c>
      <c r="V197">
        <v>0.57825258778480004</v>
      </c>
      <c r="W197">
        <v>3</v>
      </c>
      <c r="X197">
        <v>4.4710092510528203E-2</v>
      </c>
      <c r="Y197">
        <v>-0.30337450079797901</v>
      </c>
      <c r="Z197">
        <v>0.21743682765896999</v>
      </c>
      <c r="AA197">
        <v>0.70000410163204396</v>
      </c>
      <c r="AB197">
        <v>-0.12549739927568701</v>
      </c>
      <c r="AC197">
        <v>-0.11193347305226101</v>
      </c>
      <c r="AD197">
        <v>0.24842006132430799</v>
      </c>
      <c r="AE197">
        <v>-0.26711541967508401</v>
      </c>
      <c r="AF197">
        <v>0.33659785284007299</v>
      </c>
      <c r="AG197">
        <v>7.8037867791863197E-2</v>
      </c>
      <c r="AH197">
        <v>-0.386426312608323</v>
      </c>
      <c r="AI197">
        <v>7.6610256008925098E-2</v>
      </c>
      <c r="AJ197">
        <v>0.26414067757797</v>
      </c>
      <c r="AK197">
        <v>0.10610725106567399</v>
      </c>
      <c r="AL197">
        <v>5.7635414908187098E-2</v>
      </c>
      <c r="AM197">
        <v>-0.49670841500357099</v>
      </c>
      <c r="AN197">
        <v>4.8606990327745701E-2</v>
      </c>
      <c r="AO197">
        <v>-9.2486846256138594E-2</v>
      </c>
      <c r="AP197">
        <v>0.18689249340782299</v>
      </c>
      <c r="AQ197">
        <v>-0.202225486244032</v>
      </c>
      <c r="AR197">
        <v>-0.12182244249070701</v>
      </c>
      <c r="AS197">
        <v>-0.11680307098367899</v>
      </c>
      <c r="AT197">
        <v>-0.144650471792894</v>
      </c>
      <c r="AU197">
        <v>-3.1558497598320099E-3</v>
      </c>
      <c r="AV197">
        <v>7.2842848740864594E-2</v>
      </c>
      <c r="AW197">
        <v>5.4302407152516399E-2</v>
      </c>
      <c r="AX197">
        <v>0.180661787469376</v>
      </c>
      <c r="AY197">
        <v>-0.30199565368261799</v>
      </c>
      <c r="AZ197">
        <v>-5.5895885229545299E-2</v>
      </c>
      <c r="BA197">
        <v>-5.0265577608989198E-2</v>
      </c>
      <c r="BB197">
        <v>0.237609511115007</v>
      </c>
      <c r="BC197">
        <v>1.29403570620415E-2</v>
      </c>
      <c r="BD197">
        <v>-0.44230043900106097</v>
      </c>
      <c r="BE197">
        <v>-0.232274407195737</v>
      </c>
      <c r="BF197">
        <v>0.15592518963028401</v>
      </c>
      <c r="BG197">
        <v>0.36328178685734502</v>
      </c>
      <c r="BH197">
        <v>0.35807305694951103</v>
      </c>
      <c r="BI197">
        <v>0.29629237034481198</v>
      </c>
      <c r="BJ197">
        <v>-0.137701449679311</v>
      </c>
      <c r="BK197">
        <v>-0.61719711839091296</v>
      </c>
      <c r="BL197">
        <v>-0.13512167003425499</v>
      </c>
      <c r="BM197">
        <v>-0.41036337411870999</v>
      </c>
      <c r="BN197">
        <v>-0.32742326242317299</v>
      </c>
      <c r="BO197">
        <v>-5.4396886557262103E-2</v>
      </c>
      <c r="BP197">
        <v>9.3696599140127304E-2</v>
      </c>
      <c r="BQ197">
        <v>-0.117368013174963</v>
      </c>
      <c r="BR197">
        <v>-0.39860866831326902</v>
      </c>
      <c r="BS197">
        <v>0.245759901790607</v>
      </c>
      <c r="BT197">
        <v>0.48377573626343101</v>
      </c>
      <c r="BU197">
        <v>0.185989501519884</v>
      </c>
      <c r="BV197">
        <v>-4.8642068234365197E-2</v>
      </c>
      <c r="BW197">
        <v>8.6654786076743803E-3</v>
      </c>
      <c r="BX197">
        <v>-0.101554684636129</v>
      </c>
      <c r="BY197">
        <v>0.19805611776172199</v>
      </c>
      <c r="BZ197">
        <v>-0.40508505084556301</v>
      </c>
      <c r="CA197">
        <v>-0.31313566439566598</v>
      </c>
      <c r="CB197">
        <v>-1.9343956451950599E-3</v>
      </c>
      <c r="CC197">
        <v>-0.43698826099264598</v>
      </c>
      <c r="CD197">
        <v>2.1053631697298101E-2</v>
      </c>
      <c r="CE197">
        <v>-0.30409185950645001</v>
      </c>
      <c r="CF197">
        <v>-0.13326770902943499</v>
      </c>
      <c r="CG197">
        <v>-0.14839487047507699</v>
      </c>
      <c r="CH197">
        <v>-0.248907288157387</v>
      </c>
      <c r="CI197">
        <v>-0.42121327093844801</v>
      </c>
      <c r="CJ197">
        <v>0.19138079955706</v>
      </c>
      <c r="CK197">
        <v>0.130954675899248</v>
      </c>
      <c r="CL197">
        <v>-0.187619897862983</v>
      </c>
      <c r="CM197">
        <v>-0.16080010725664301</v>
      </c>
      <c r="CN197">
        <v>5.75884449832791E-2</v>
      </c>
      <c r="CO197">
        <v>-0.128419816846708</v>
      </c>
      <c r="CP197">
        <v>1.3961267111978599E-2</v>
      </c>
      <c r="CQ197">
        <v>4.3445686466109697E-2</v>
      </c>
      <c r="CR197">
        <v>0.15567490248068699</v>
      </c>
    </row>
    <row r="198" spans="1:96" x14ac:dyDescent="0.25">
      <c r="A198" t="s">
        <v>2832</v>
      </c>
      <c r="B198" t="s">
        <v>2831</v>
      </c>
      <c r="C198" t="s">
        <v>1795</v>
      </c>
      <c r="D198" t="s">
        <v>2830</v>
      </c>
      <c r="E198">
        <v>0.57891067012421604</v>
      </c>
      <c r="F198">
        <v>0.358691914602767</v>
      </c>
      <c r="G198">
        <v>0.83067104153900495</v>
      </c>
      <c r="H198" s="1">
        <v>1.02389263679403E-36</v>
      </c>
      <c r="I198" s="1">
        <v>1.7805660164568E-34</v>
      </c>
      <c r="J198">
        <v>0.232887697125264</v>
      </c>
      <c r="K198">
        <v>0.75335385871426197</v>
      </c>
      <c r="L198">
        <v>0.19795706139081201</v>
      </c>
      <c r="M198">
        <v>0.99490158840614396</v>
      </c>
      <c r="N198">
        <v>-0.18037662278126801</v>
      </c>
      <c r="O198">
        <v>0.27464499219834698</v>
      </c>
      <c r="P198">
        <v>4.7134184708539598E-2</v>
      </c>
      <c r="Q198">
        <v>-5.7131433795303304</v>
      </c>
      <c r="R198">
        <v>-5.76990313488096</v>
      </c>
      <c r="S198">
        <v>-0.24590126919133401</v>
      </c>
      <c r="T198">
        <v>6.6274609241471702E-2</v>
      </c>
      <c r="U198">
        <v>-0.30446184458039399</v>
      </c>
      <c r="V198">
        <v>1.47805160944503E-3</v>
      </c>
      <c r="W198">
        <v>28</v>
      </c>
      <c r="X198">
        <v>-7.5566550653818496E-2</v>
      </c>
      <c r="Y198">
        <v>0.14997500648354201</v>
      </c>
      <c r="Z198">
        <v>-0.100040167013286</v>
      </c>
      <c r="AA198">
        <v>-0.15055667876993101</v>
      </c>
      <c r="AB198">
        <v>-6.7651644773326997E-2</v>
      </c>
      <c r="AC198">
        <v>2.8340114304853701E-2</v>
      </c>
      <c r="AD198">
        <v>-7.4129520496055104E-2</v>
      </c>
      <c r="AE198">
        <v>-9.3483285987490602E-2</v>
      </c>
      <c r="AF198">
        <v>-0.18990502711364099</v>
      </c>
      <c r="AG198">
        <v>-0.23286930923878199</v>
      </c>
      <c r="AH198">
        <v>-5.4029766935815203E-2</v>
      </c>
      <c r="AI198">
        <v>9.6723555916143802E-2</v>
      </c>
      <c r="AJ198">
        <v>-3.7443310170526801E-2</v>
      </c>
      <c r="AK198">
        <v>-4.95757348261281E-2</v>
      </c>
      <c r="AL198">
        <v>-0.113958942380635</v>
      </c>
      <c r="AM198">
        <v>0.15580459904855001</v>
      </c>
      <c r="AN198">
        <v>0.15855638854979101</v>
      </c>
      <c r="AO198">
        <v>1.17834797791733E-2</v>
      </c>
      <c r="AP198">
        <v>-0.33197581905898899</v>
      </c>
      <c r="AQ198">
        <v>-8.6299304831746804E-2</v>
      </c>
      <c r="AR198">
        <v>-4.6087566458296599E-2</v>
      </c>
      <c r="AS198">
        <v>4.1150027734270199E-2</v>
      </c>
      <c r="AT198">
        <v>7.8799216831160701E-2</v>
      </c>
      <c r="AU198">
        <v>8.5519139439300701E-2</v>
      </c>
      <c r="AV198">
        <v>-0.28161171885598302</v>
      </c>
      <c r="AW198">
        <v>0.277025075885101</v>
      </c>
      <c r="AX198">
        <v>-0.18150499281860999</v>
      </c>
      <c r="AY198">
        <v>0.22878799268807001</v>
      </c>
      <c r="AZ198">
        <v>0.355914085575814</v>
      </c>
      <c r="BA198">
        <v>0.28795941926186103</v>
      </c>
      <c r="BB198">
        <v>-2.8355498993162798E-2</v>
      </c>
      <c r="BC198">
        <v>0.14309961639268601</v>
      </c>
      <c r="BD198">
        <v>0.20517709286435101</v>
      </c>
      <c r="BE198">
        <v>-0.15615027257679201</v>
      </c>
      <c r="BF198">
        <v>7.3561177695855101E-2</v>
      </c>
      <c r="BG198">
        <v>-0.35586213379892401</v>
      </c>
      <c r="BH198">
        <v>-0.34584151090410498</v>
      </c>
      <c r="BI198">
        <v>-0.16210569338254599</v>
      </c>
      <c r="BJ198">
        <v>0.30643053868439801</v>
      </c>
      <c r="BK198">
        <v>0.132535950879687</v>
      </c>
      <c r="BL198">
        <v>-0.120874586678789</v>
      </c>
      <c r="BM198">
        <v>0.10086762505244901</v>
      </c>
      <c r="BN198">
        <v>0.13865546365948</v>
      </c>
      <c r="BO198">
        <v>9.8409617047059306E-2</v>
      </c>
      <c r="BP198">
        <v>-5.6382905487091302E-2</v>
      </c>
      <c r="BQ198">
        <v>0.11816237149483499</v>
      </c>
      <c r="BR198">
        <v>2.09966750789863E-2</v>
      </c>
      <c r="BS198">
        <v>-0.38568151588884397</v>
      </c>
      <c r="BT198">
        <v>-6.13394124775649E-2</v>
      </c>
      <c r="BU198">
        <v>7.1650991586590898E-2</v>
      </c>
      <c r="BV198">
        <v>0.211993285598639</v>
      </c>
      <c r="BW198">
        <v>-0.146952920370682</v>
      </c>
      <c r="BX198">
        <v>-0.34297455554669898</v>
      </c>
      <c r="BY198">
        <v>-6.2499964020391097E-2</v>
      </c>
      <c r="BZ198">
        <v>9.0545505497635695E-2</v>
      </c>
      <c r="CA198">
        <v>-0.14613691650448199</v>
      </c>
      <c r="CB198">
        <v>-0.275109975021958</v>
      </c>
      <c r="CC198">
        <v>-0.13606563849693201</v>
      </c>
      <c r="CD198">
        <v>-7.3121534275164699E-2</v>
      </c>
      <c r="CE198">
        <v>9.4027450667034704E-2</v>
      </c>
      <c r="CF198">
        <v>5.5057380241276502E-2</v>
      </c>
      <c r="CG198">
        <v>-4.2795231886401601E-2</v>
      </c>
      <c r="CH198">
        <v>-4.7805369338773801E-2</v>
      </c>
      <c r="CI198">
        <v>0.151906189807098</v>
      </c>
      <c r="CJ198">
        <v>-7.5763372355610495E-2</v>
      </c>
      <c r="CK198">
        <v>-0.105175556833148</v>
      </c>
      <c r="CL198">
        <v>-0.32061593530614202</v>
      </c>
      <c r="CM198">
        <v>-9.8792612410638997E-2</v>
      </c>
      <c r="CN198">
        <v>-0.45137918485555401</v>
      </c>
      <c r="CO198">
        <v>0.105722746868587</v>
      </c>
      <c r="CP198">
        <v>0.16867441430910801</v>
      </c>
      <c r="CQ198">
        <v>-4.6720658160870003E-2</v>
      </c>
      <c r="CR198">
        <v>-6.7434297200648502E-3</v>
      </c>
    </row>
    <row r="199" spans="1:96" x14ac:dyDescent="0.25">
      <c r="A199" t="s">
        <v>2312</v>
      </c>
      <c r="B199" t="s">
        <v>2311</v>
      </c>
      <c r="C199" t="s">
        <v>1795</v>
      </c>
      <c r="D199" t="s">
        <v>2310</v>
      </c>
      <c r="E199">
        <v>8.7483941945549603E-4</v>
      </c>
      <c r="F199">
        <v>3.06879783658504E-4</v>
      </c>
      <c r="G199" s="1">
        <v>2.8236982863100099E-6</v>
      </c>
      <c r="H199">
        <v>3.1413436026500603E-2</v>
      </c>
      <c r="I199">
        <v>2.8701338377279902E-2</v>
      </c>
      <c r="J199">
        <v>0.20883714595040601</v>
      </c>
      <c r="K199">
        <v>0.86048276308594496</v>
      </c>
      <c r="L199">
        <v>0.89414969773429398</v>
      </c>
      <c r="M199">
        <v>4.9814846554088202E-2</v>
      </c>
      <c r="N199">
        <v>0.36950987690804599</v>
      </c>
      <c r="O199">
        <v>0.37127608524864197</v>
      </c>
      <c r="P199">
        <v>0.37039298107834401</v>
      </c>
      <c r="Q199">
        <v>-0.14229024238542601</v>
      </c>
      <c r="R199">
        <v>-0.160482966109565</v>
      </c>
      <c r="S199">
        <v>-8.4556327288867597E-2</v>
      </c>
      <c r="T199">
        <v>1.2088512280588E-2</v>
      </c>
      <c r="U199">
        <v>-1.01929978779616E-2</v>
      </c>
      <c r="V199">
        <v>-0.15043755521003099</v>
      </c>
      <c r="W199">
        <v>33</v>
      </c>
      <c r="X199">
        <v>0.179078426169759</v>
      </c>
      <c r="Y199">
        <v>-0.13809644435219201</v>
      </c>
      <c r="Z199">
        <v>0.20720712472063699</v>
      </c>
      <c r="AA199">
        <v>-0.17083149939476899</v>
      </c>
      <c r="AB199">
        <v>-0.27890280721028099</v>
      </c>
      <c r="AC199">
        <v>0.143601298680786</v>
      </c>
      <c r="AD199">
        <v>0.24706978522820999</v>
      </c>
      <c r="AE199">
        <v>0.44242090131061901</v>
      </c>
      <c r="AF199">
        <v>-9.6834543734967398E-3</v>
      </c>
      <c r="AG199">
        <v>0.209112171027694</v>
      </c>
      <c r="AH199">
        <v>0.67108870871252202</v>
      </c>
      <c r="AI199">
        <v>-0.339511784265147</v>
      </c>
      <c r="AJ199">
        <v>-0.260060234676735</v>
      </c>
      <c r="AK199">
        <v>-1.3445264797734099E-2</v>
      </c>
      <c r="AL199">
        <v>0.108945596042708</v>
      </c>
      <c r="AM199">
        <v>9.4714471226629598E-2</v>
      </c>
      <c r="AN199">
        <v>-0.35152310918138402</v>
      </c>
      <c r="AO199">
        <v>1.5288640695165501E-2</v>
      </c>
      <c r="AP199">
        <v>-1.0584130270735599E-2</v>
      </c>
      <c r="AQ199">
        <v>0.462463500709686</v>
      </c>
      <c r="AR199">
        <v>0.15797144895772999</v>
      </c>
      <c r="AS199">
        <v>-6.2493367622064401E-2</v>
      </c>
      <c r="AT199">
        <v>-0.31247119071553398</v>
      </c>
      <c r="AU199">
        <v>5.8061216281682697E-2</v>
      </c>
      <c r="AV199">
        <v>2.43818128188109E-2</v>
      </c>
      <c r="AW199">
        <v>-6.3144766391750096E-2</v>
      </c>
      <c r="AX199">
        <v>5.64917070526927E-2</v>
      </c>
      <c r="AY199">
        <v>-0.200116976548596</v>
      </c>
      <c r="AZ199">
        <v>-0.43217361744259603</v>
      </c>
      <c r="BA199">
        <v>-0.33843068925233</v>
      </c>
      <c r="BB199">
        <v>-0.33594493489511201</v>
      </c>
      <c r="BC199">
        <v>-0.32264844614440202</v>
      </c>
      <c r="BD199">
        <v>-0.104144977571537</v>
      </c>
      <c r="BE199">
        <v>0.71170509207986699</v>
      </c>
      <c r="BF199">
        <v>-0.35026315107234501</v>
      </c>
      <c r="BG199">
        <v>4.2945538952699203E-2</v>
      </c>
      <c r="BH199">
        <v>-1.8877557777754499E-2</v>
      </c>
      <c r="BI199">
        <v>-0.484681341263409</v>
      </c>
      <c r="BJ199">
        <v>1.71086345815777E-2</v>
      </c>
      <c r="BK199">
        <v>0.19693633915338399</v>
      </c>
      <c r="BL199">
        <v>0.35319784067735399</v>
      </c>
      <c r="BM199">
        <v>0.45750336882661702</v>
      </c>
      <c r="BN199">
        <v>0.100507888490459</v>
      </c>
      <c r="BO199">
        <v>-0.437590030446523</v>
      </c>
      <c r="BP199">
        <v>7.2739481874983997E-2</v>
      </c>
      <c r="BQ199">
        <v>-0.33230216965510501</v>
      </c>
      <c r="BR199">
        <v>-8.1851750474310703E-2</v>
      </c>
      <c r="BS199">
        <v>-0.31200295555102098</v>
      </c>
      <c r="BT199">
        <v>-0.45215387766753401</v>
      </c>
      <c r="BU199">
        <v>-0.40316689992575799</v>
      </c>
      <c r="BV199">
        <v>-0.63828663122275997</v>
      </c>
      <c r="BW199">
        <v>-5.3993224432630799E-2</v>
      </c>
      <c r="BX199">
        <v>8.32301815918054E-3</v>
      </c>
      <c r="BY199">
        <v>-2.99645249328255E-2</v>
      </c>
      <c r="BZ199">
        <v>0.36413264715980298</v>
      </c>
      <c r="CA199">
        <v>0.31171161540759601</v>
      </c>
      <c r="CB199">
        <v>0.113675844446919</v>
      </c>
      <c r="CC199">
        <v>0.37702025746602902</v>
      </c>
      <c r="CD199">
        <v>-2.40394270835847E-2</v>
      </c>
      <c r="CE199">
        <v>0.73433997170950105</v>
      </c>
      <c r="CF199">
        <v>0.37982889838058098</v>
      </c>
      <c r="CG199">
        <v>-0.18344532543870301</v>
      </c>
      <c r="CH199">
        <v>0.46028875930972202</v>
      </c>
      <c r="CI199">
        <v>0.33941335341395301</v>
      </c>
      <c r="CJ199">
        <v>-0.32371156796671402</v>
      </c>
      <c r="CK199">
        <v>-0.45063248974833903</v>
      </c>
      <c r="CL199">
        <v>-5.8037708114614402E-2</v>
      </c>
      <c r="CM199">
        <v>0.511176723240924</v>
      </c>
      <c r="CN199">
        <v>0.52492380359832203</v>
      </c>
      <c r="CO199">
        <v>3.1322316308148301E-2</v>
      </c>
      <c r="CP199">
        <v>-0.13685099264815201</v>
      </c>
      <c r="CQ199">
        <v>1.7077361741132498E-2</v>
      </c>
      <c r="CR199">
        <v>-0.117118279097225</v>
      </c>
    </row>
    <row r="200" spans="1:96" x14ac:dyDescent="0.25">
      <c r="A200" t="s">
        <v>2563</v>
      </c>
      <c r="B200" t="s">
        <v>2562</v>
      </c>
      <c r="C200" t="s">
        <v>1795</v>
      </c>
      <c r="D200" t="s">
        <v>2561</v>
      </c>
      <c r="E200">
        <v>5.27335498714121E-2</v>
      </c>
      <c r="F200">
        <v>7.4323789008070504E-2</v>
      </c>
      <c r="G200">
        <v>0.82137462318222498</v>
      </c>
      <c r="H200">
        <v>3.0355331763894599E-3</v>
      </c>
      <c r="I200">
        <v>0.36857532233147899</v>
      </c>
      <c r="J200">
        <v>2.8605822963464901E-2</v>
      </c>
      <c r="K200">
        <v>0.62280334931574099</v>
      </c>
      <c r="L200">
        <v>0.10087602110875001</v>
      </c>
      <c r="M200">
        <v>0.13012324282858101</v>
      </c>
      <c r="N200">
        <v>0.52596044026265298</v>
      </c>
      <c r="O200">
        <v>-0.44401901418821099</v>
      </c>
      <c r="P200">
        <v>4.0970713037220698E-2</v>
      </c>
      <c r="Q200">
        <v>0.50363233376349903</v>
      </c>
      <c r="R200">
        <v>0.16368730893664199</v>
      </c>
      <c r="S200">
        <v>-0.37681887929362101</v>
      </c>
      <c r="T200">
        <v>-8.5462372665711606E-2</v>
      </c>
      <c r="U200">
        <v>-0.32083242586866501</v>
      </c>
      <c r="V200">
        <v>0.29104790840767197</v>
      </c>
      <c r="W200">
        <v>2</v>
      </c>
      <c r="X200">
        <v>-0.24996470550597799</v>
      </c>
      <c r="Y200">
        <v>-0.55926025353351605</v>
      </c>
      <c r="Z200">
        <v>0.49534157254550698</v>
      </c>
      <c r="AA200">
        <v>0.51864042166325497</v>
      </c>
      <c r="AB200">
        <v>-3.4868549028192197E-2</v>
      </c>
      <c r="AC200">
        <v>-0.27110087174714098</v>
      </c>
      <c r="AD200">
        <v>0.79371097891534803</v>
      </c>
      <c r="AE200">
        <v>0.25409148629582901</v>
      </c>
      <c r="AF200">
        <v>0.29270243922196398</v>
      </c>
      <c r="AG200">
        <v>-7.4400998400023094E-2</v>
      </c>
      <c r="AH200">
        <v>0.14866189508907099</v>
      </c>
      <c r="AI200">
        <v>-0.47000337973398998</v>
      </c>
      <c r="AJ200">
        <v>-0.32839458873119598</v>
      </c>
      <c r="AK200">
        <v>0.180725441748527</v>
      </c>
      <c r="AL200">
        <v>-0.10132680572965801</v>
      </c>
      <c r="AM200">
        <v>-8.6091754805963802E-2</v>
      </c>
      <c r="AN200">
        <v>0.30460413132851799</v>
      </c>
      <c r="AO200">
        <v>-0.12990292850216001</v>
      </c>
      <c r="AP200">
        <v>-0.302311137675563</v>
      </c>
      <c r="AQ200">
        <v>0.29671423148771198</v>
      </c>
      <c r="AR200">
        <v>-0.24479705420773001</v>
      </c>
      <c r="AS200">
        <v>0.37014814775243499</v>
      </c>
      <c r="AT200">
        <v>0.15185728819765301</v>
      </c>
      <c r="AU200">
        <v>3.38648174438754E-2</v>
      </c>
      <c r="AV200">
        <v>0.125915141700154</v>
      </c>
      <c r="AW200">
        <v>0.33198924643299899</v>
      </c>
      <c r="AX200">
        <v>0.32560222599364202</v>
      </c>
      <c r="AY200">
        <v>-0.33289498517001997</v>
      </c>
      <c r="AZ200">
        <v>-0.20052409865231699</v>
      </c>
      <c r="BA200">
        <v>-0.126952149392763</v>
      </c>
      <c r="BB200">
        <v>2.6626880178961702E-2</v>
      </c>
      <c r="BC200">
        <v>0.15160003994254601</v>
      </c>
      <c r="BD200">
        <v>-0.63697612890056199</v>
      </c>
      <c r="BE200">
        <v>1.8541022695892799E-2</v>
      </c>
      <c r="BF200">
        <v>-4.4121315678753201E-2</v>
      </c>
      <c r="BG200">
        <v>0.155136022957376</v>
      </c>
      <c r="BH200">
        <v>0.22722156529271201</v>
      </c>
      <c r="BI200">
        <v>-9.4193327069728994E-3</v>
      </c>
      <c r="BJ200">
        <v>-0.45502177923842502</v>
      </c>
      <c r="BK200">
        <v>-0.39617704208098498</v>
      </c>
      <c r="BL200">
        <v>-0.32260762783421298</v>
      </c>
      <c r="BM200">
        <v>-0.162516627948528</v>
      </c>
      <c r="BN200">
        <v>-0.73734769186131</v>
      </c>
      <c r="BO200">
        <v>-0.32245371475742202</v>
      </c>
      <c r="BP200">
        <v>0.59557039442992499</v>
      </c>
      <c r="BQ200">
        <v>-0.23676600261537001</v>
      </c>
      <c r="BR200">
        <v>-0.25566798689873599</v>
      </c>
      <c r="BS200">
        <v>-0.331228938819709</v>
      </c>
      <c r="BT200">
        <v>-8.9517475110264699E-2</v>
      </c>
      <c r="BU200">
        <v>-5.96255321951129E-2</v>
      </c>
      <c r="BV200">
        <v>-0.14701556769128901</v>
      </c>
      <c r="BW200">
        <v>-0.50806567184349705</v>
      </c>
      <c r="BX200">
        <v>-0.173394492064327</v>
      </c>
      <c r="BY200">
        <v>0.77860420214231796</v>
      </c>
      <c r="BZ200">
        <v>-0.35607454102602298</v>
      </c>
      <c r="CA200">
        <v>-0.23932734954391699</v>
      </c>
      <c r="CB200">
        <v>0.58911296370434896</v>
      </c>
      <c r="CC200">
        <v>-0.39621436199733301</v>
      </c>
      <c r="CD200">
        <v>0.39651575389717902</v>
      </c>
      <c r="CE200">
        <v>-0.31651960235201998</v>
      </c>
      <c r="CF200">
        <v>0.51534753038581804</v>
      </c>
      <c r="CG200">
        <v>-0.38958979120996101</v>
      </c>
      <c r="CH200">
        <v>0.234444573783189</v>
      </c>
      <c r="CI200">
        <v>-0.67340897597464699</v>
      </c>
      <c r="CJ200">
        <v>-0.18974148590355999</v>
      </c>
      <c r="CK200">
        <v>0.37988292231349202</v>
      </c>
      <c r="CL200">
        <v>4.0215692914235303E-2</v>
      </c>
      <c r="CM200">
        <v>-9.8574815859085296E-3</v>
      </c>
      <c r="CN200">
        <v>0.106967593085455</v>
      </c>
      <c r="CO200">
        <v>-0.43437067235931598</v>
      </c>
      <c r="CP200">
        <v>-0.35178817099703202</v>
      </c>
      <c r="CQ200">
        <v>-8.5691491352391305E-2</v>
      </c>
      <c r="CR200">
        <v>-0.549576953797005</v>
      </c>
    </row>
    <row r="201" spans="1:96" x14ac:dyDescent="0.25">
      <c r="A201" t="s">
        <v>1147</v>
      </c>
      <c r="B201" t="s">
        <v>2829</v>
      </c>
      <c r="C201" t="s">
        <v>1795</v>
      </c>
      <c r="D201" t="s">
        <v>2828</v>
      </c>
      <c r="E201">
        <v>0.39797216124290602</v>
      </c>
      <c r="F201">
        <v>0.45611650517559199</v>
      </c>
      <c r="G201">
        <v>0.905251228041006</v>
      </c>
      <c r="H201" s="1">
        <v>8.4934592697874894E-8</v>
      </c>
      <c r="I201">
        <v>1.7823553196988801E-4</v>
      </c>
      <c r="J201">
        <v>0.82803906722165199</v>
      </c>
      <c r="K201">
        <v>0.13757546651149299</v>
      </c>
      <c r="L201">
        <v>0.150407242356948</v>
      </c>
      <c r="M201">
        <v>0.24405637006977501</v>
      </c>
      <c r="N201">
        <v>-0.34580156236120102</v>
      </c>
      <c r="O201">
        <v>0.279874289610334</v>
      </c>
      <c r="P201">
        <v>-3.29636363754333E-2</v>
      </c>
      <c r="Q201">
        <v>1.5176804771383601</v>
      </c>
      <c r="R201">
        <v>1.1026630740640999</v>
      </c>
      <c r="S201">
        <v>5.5935941451928699E-2</v>
      </c>
      <c r="T201">
        <v>0.39707514084538498</v>
      </c>
      <c r="U201">
        <v>-0.428111234823222</v>
      </c>
      <c r="V201">
        <v>0.340540339203247</v>
      </c>
      <c r="W201">
        <v>2</v>
      </c>
      <c r="X201">
        <v>-0.31917972973883002</v>
      </c>
      <c r="Y201">
        <v>-0.68057562453623499</v>
      </c>
      <c r="Z201">
        <v>0.72559355295121297</v>
      </c>
      <c r="AA201">
        <v>0.33510932194708798</v>
      </c>
      <c r="AB201">
        <v>-0.282815991464687</v>
      </c>
      <c r="AC201">
        <v>0.62593192445222101</v>
      </c>
      <c r="AD201">
        <v>0.164684447826563</v>
      </c>
      <c r="AE201">
        <v>-0.62804177028205399</v>
      </c>
      <c r="AF201">
        <v>-0.20422282549543</v>
      </c>
      <c r="AG201">
        <v>0.50359644029435702</v>
      </c>
      <c r="AH201">
        <v>-0.15099770445215099</v>
      </c>
      <c r="AI201">
        <v>-0.24736149812514899</v>
      </c>
      <c r="AJ201">
        <v>-0.432550366376522</v>
      </c>
      <c r="AK201">
        <v>0.52019204287823695</v>
      </c>
      <c r="AL201">
        <v>0.33517273237543199</v>
      </c>
      <c r="AM201">
        <v>-0.80359337478938098</v>
      </c>
      <c r="AN201">
        <v>-0.56916987242569395</v>
      </c>
      <c r="AO201">
        <v>-0.52892112260975499</v>
      </c>
      <c r="AP201">
        <v>8.1604823107503499E-2</v>
      </c>
      <c r="AQ201">
        <v>0.30034795060457797</v>
      </c>
      <c r="AR201">
        <v>0.54704538376540601</v>
      </c>
      <c r="AS201">
        <v>-0.57973937541252196</v>
      </c>
      <c r="AT201">
        <v>-0.34827387705690299</v>
      </c>
      <c r="AU201">
        <v>-0.40265314056034002</v>
      </c>
      <c r="AV201">
        <v>0.120757788090656</v>
      </c>
      <c r="AW201">
        <v>0.27702581045483399</v>
      </c>
      <c r="AX201">
        <v>0.392266876347238</v>
      </c>
      <c r="AY201">
        <v>5.2085876735806301E-2</v>
      </c>
      <c r="AZ201">
        <v>-0.14852111085598399</v>
      </c>
      <c r="BA201">
        <v>-0.50863384986171301</v>
      </c>
      <c r="BB201">
        <v>-0.56948211056393605</v>
      </c>
      <c r="BC201">
        <v>-0.15378525521797701</v>
      </c>
      <c r="BD201">
        <v>8.5588722012455307E-2</v>
      </c>
      <c r="BE201">
        <v>0.24295829719015399</v>
      </c>
      <c r="BF201">
        <v>-0.26770161257483199</v>
      </c>
      <c r="BG201">
        <v>0.62840933427888601</v>
      </c>
      <c r="BH201">
        <v>0.27110275436768699</v>
      </c>
      <c r="BI201">
        <v>-7.4879577668763896E-3</v>
      </c>
      <c r="BJ201">
        <v>-0.14734603292184401</v>
      </c>
      <c r="BK201">
        <v>-0.43704152387627299</v>
      </c>
      <c r="BL201">
        <v>-0.46103802910710801</v>
      </c>
      <c r="BM201">
        <v>-0.24649767431863601</v>
      </c>
      <c r="BN201">
        <v>0.162994234024502</v>
      </c>
      <c r="BO201">
        <v>-0.133517990705454</v>
      </c>
      <c r="BP201">
        <v>2.1197303653546301E-2</v>
      </c>
      <c r="BQ201">
        <v>0.41490961959804701</v>
      </c>
      <c r="BR201">
        <v>-0.52744861074710903</v>
      </c>
      <c r="BS201">
        <v>-0.39436609070342798</v>
      </c>
      <c r="BT201">
        <v>0.41277002142390801</v>
      </c>
      <c r="BU201">
        <v>-1.0730419472307901E-2</v>
      </c>
      <c r="BV201">
        <v>-0.22091680859289101</v>
      </c>
      <c r="BW201">
        <v>-0.19924365871024599</v>
      </c>
      <c r="BX201">
        <v>-0.34361858640683701</v>
      </c>
      <c r="BY201">
        <v>9.9346071004374703E-2</v>
      </c>
      <c r="BZ201">
        <v>-0.36457018857703299</v>
      </c>
      <c r="CA201">
        <v>4.9096594489956097E-2</v>
      </c>
      <c r="CB201">
        <v>-0.132281781777699</v>
      </c>
      <c r="CC201">
        <v>-0.43119501880894701</v>
      </c>
      <c r="CD201">
        <v>0.115200992547536</v>
      </c>
      <c r="CE201">
        <v>0.17314998632928899</v>
      </c>
      <c r="CF201">
        <v>0.45444620268858299</v>
      </c>
      <c r="CG201">
        <v>-2.65255087878861E-2</v>
      </c>
      <c r="CH201">
        <v>0.51930989787071402</v>
      </c>
      <c r="CI201">
        <v>0.115065887797083</v>
      </c>
      <c r="CJ201">
        <v>-0.14583527879095801</v>
      </c>
      <c r="CK201">
        <v>-4.6105755345765498E-2</v>
      </c>
      <c r="CL201">
        <v>0.27903929382591502</v>
      </c>
      <c r="CM201">
        <v>0.197812775699717</v>
      </c>
      <c r="CN201">
        <v>0.19794056685424799</v>
      </c>
      <c r="CO201">
        <v>-0.31768402628408099</v>
      </c>
      <c r="CP201">
        <v>0.44262760115372102</v>
      </c>
      <c r="CQ201">
        <v>0.28408833285728602</v>
      </c>
      <c r="CR201">
        <v>4.64013808182187E-2</v>
      </c>
    </row>
    <row r="202" spans="1:96" x14ac:dyDescent="0.25">
      <c r="A202" t="s">
        <v>1155</v>
      </c>
      <c r="B202" t="s">
        <v>2827</v>
      </c>
      <c r="C202" t="s">
        <v>1795</v>
      </c>
      <c r="D202" t="s">
        <v>2826</v>
      </c>
      <c r="E202">
        <v>1.7153631967067099E-2</v>
      </c>
      <c r="F202">
        <v>0.70340081265667898</v>
      </c>
      <c r="G202">
        <v>0.12715256710138501</v>
      </c>
      <c r="H202">
        <v>0.70494357512080896</v>
      </c>
      <c r="I202">
        <v>9.4402076187021206E-2</v>
      </c>
      <c r="J202">
        <v>8.0832808504321604E-3</v>
      </c>
      <c r="K202">
        <v>3.6180946837537299E-3</v>
      </c>
      <c r="L202">
        <v>1.8613287755205499E-4</v>
      </c>
      <c r="M202">
        <v>1.9604714402719998E-2</v>
      </c>
      <c r="N202">
        <v>0.55726365995987204</v>
      </c>
      <c r="O202">
        <v>-7.9863715453219797E-2</v>
      </c>
      <c r="P202">
        <v>0.23869997225332601</v>
      </c>
      <c r="Q202">
        <v>-5.2951519654046403E-2</v>
      </c>
      <c r="R202">
        <v>-0.26225778841630698</v>
      </c>
      <c r="S202">
        <v>-0.39314111424799603</v>
      </c>
      <c r="T202">
        <v>-0.44721237951829501</v>
      </c>
      <c r="U202">
        <v>-0.65533001097833798</v>
      </c>
      <c r="V202">
        <v>-0.38846229061730297</v>
      </c>
      <c r="W202">
        <v>53</v>
      </c>
      <c r="X202">
        <v>-8.8741287828067297E-2</v>
      </c>
      <c r="Y202">
        <v>-0.15024373108077199</v>
      </c>
      <c r="Z202">
        <v>5.31747695571997E-2</v>
      </c>
      <c r="AA202">
        <v>5.5254990614707102E-2</v>
      </c>
      <c r="AB202">
        <v>0.18540122235867701</v>
      </c>
      <c r="AC202">
        <v>-0.104518670124003</v>
      </c>
      <c r="AD202">
        <v>0.20932266822128501</v>
      </c>
      <c r="AE202">
        <v>0.165585611518245</v>
      </c>
      <c r="AF202">
        <v>0.26940340285368902</v>
      </c>
      <c r="AG202">
        <v>-0.463624629590145</v>
      </c>
      <c r="AH202">
        <v>0.16056895117167799</v>
      </c>
      <c r="AI202">
        <v>-0.19883434981266301</v>
      </c>
      <c r="AJ202">
        <v>-0.33160295380168697</v>
      </c>
      <c r="AK202">
        <v>0.29923666293719298</v>
      </c>
      <c r="AL202">
        <v>-2.2976316952912801E-2</v>
      </c>
      <c r="AM202">
        <v>0.29665185570347102</v>
      </c>
      <c r="AN202">
        <v>0.16994991766485201</v>
      </c>
      <c r="AO202">
        <v>0.26604541734776499</v>
      </c>
      <c r="AP202">
        <v>-5.8334686344581499E-2</v>
      </c>
      <c r="AQ202">
        <v>0.36377311688906999</v>
      </c>
      <c r="AR202">
        <v>-0.17843406473392501</v>
      </c>
      <c r="AS202">
        <v>0.193511030165816</v>
      </c>
      <c r="AT202">
        <v>3.06980905522687E-2</v>
      </c>
      <c r="AU202">
        <v>0.18740757298108099</v>
      </c>
      <c r="AV202">
        <v>-4.38005863190414E-2</v>
      </c>
      <c r="AW202">
        <v>4.28578848092422E-2</v>
      </c>
      <c r="AX202">
        <v>-0.116508459392813</v>
      </c>
      <c r="AY202">
        <v>0.15929426063173499</v>
      </c>
      <c r="AZ202">
        <v>-4.1771455595676701E-2</v>
      </c>
      <c r="BA202">
        <v>-7.6548849124780702E-2</v>
      </c>
      <c r="BB202">
        <v>4.5762294300823798E-2</v>
      </c>
      <c r="BC202">
        <v>0.19329664975018701</v>
      </c>
      <c r="BD202">
        <v>4.3161768383568E-2</v>
      </c>
      <c r="BE202">
        <v>0.16752127852208801</v>
      </c>
      <c r="BF202">
        <v>0.25791744518698201</v>
      </c>
      <c r="BG202">
        <v>-0.37881366007001699</v>
      </c>
      <c r="BH202">
        <v>-0.17507971462886299</v>
      </c>
      <c r="BI202">
        <v>-5.8732841821125703E-2</v>
      </c>
      <c r="BJ202">
        <v>-0.15306131698106801</v>
      </c>
      <c r="BK202">
        <v>3.1116841660539601E-2</v>
      </c>
      <c r="BL202">
        <v>-0.243264335948707</v>
      </c>
      <c r="BM202">
        <v>-0.23624579426626799</v>
      </c>
      <c r="BN202">
        <v>-0.30195869266483899</v>
      </c>
      <c r="BO202">
        <v>-0.15992090048204199</v>
      </c>
      <c r="BP202">
        <v>0.37703130659103901</v>
      </c>
      <c r="BQ202">
        <v>-0.17566684064410901</v>
      </c>
      <c r="BR202">
        <v>-7.8963497888459799E-2</v>
      </c>
      <c r="BS202">
        <v>-0.40494430991574898</v>
      </c>
      <c r="BT202">
        <v>-0.23113802818340401</v>
      </c>
      <c r="BU202">
        <v>-0.19011047716018101</v>
      </c>
      <c r="BV202">
        <v>-0.37767701713741803</v>
      </c>
      <c r="BW202">
        <v>-0.33058810846522402</v>
      </c>
      <c r="BX202">
        <v>3.3098518330380897E-2</v>
      </c>
      <c r="BY202">
        <v>0.55053315055579399</v>
      </c>
      <c r="BZ202">
        <v>8.2391521305763105E-2</v>
      </c>
      <c r="CA202">
        <v>-0.18595499473611701</v>
      </c>
      <c r="CB202">
        <v>0.32471765988357498</v>
      </c>
      <c r="CC202">
        <v>-7.9136777310978096E-2</v>
      </c>
      <c r="CD202">
        <v>0.44237905676001399</v>
      </c>
      <c r="CE202">
        <v>-0.117175109976333</v>
      </c>
      <c r="CF202">
        <v>0.482612692959767</v>
      </c>
      <c r="CG202">
        <v>0.245355441651328</v>
      </c>
      <c r="CH202">
        <v>9.2656585626342394E-2</v>
      </c>
      <c r="CI202">
        <v>-0.29688378274393801</v>
      </c>
      <c r="CJ202">
        <v>-0.270831811867351</v>
      </c>
      <c r="CK202">
        <v>0.15419806968632299</v>
      </c>
      <c r="CL202">
        <v>-0.22046805894746699</v>
      </c>
      <c r="CM202">
        <v>-0.11442919744796801</v>
      </c>
      <c r="CN202">
        <v>7.4426178516382002E-2</v>
      </c>
      <c r="CO202">
        <v>0.10989133574093</v>
      </c>
      <c r="CP202">
        <v>-7.0455921008496E-2</v>
      </c>
      <c r="CQ202">
        <v>-0.106239146615264</v>
      </c>
      <c r="CR202">
        <v>-0.364141310568175</v>
      </c>
    </row>
    <row r="203" spans="1:96" x14ac:dyDescent="0.25">
      <c r="A203" t="s">
        <v>2218</v>
      </c>
      <c r="B203" t="s">
        <v>2217</v>
      </c>
      <c r="C203" t="s">
        <v>1795</v>
      </c>
      <c r="D203" t="s">
        <v>2216</v>
      </c>
      <c r="E203">
        <v>0.80415226822665298</v>
      </c>
      <c r="F203">
        <v>0.47394423276379899</v>
      </c>
      <c r="G203">
        <v>0.50484811044896805</v>
      </c>
      <c r="H203" s="1">
        <v>2.4768071834879501E-10</v>
      </c>
      <c r="I203" s="1">
        <v>6.4889308005578703E-8</v>
      </c>
      <c r="J203">
        <v>0.31350891758962501</v>
      </c>
      <c r="K203">
        <v>0.88079500019400803</v>
      </c>
      <c r="L203">
        <v>0.51650357894739896</v>
      </c>
      <c r="M203">
        <v>0.83288301435303203</v>
      </c>
      <c r="N203">
        <v>2.9742030993654502E-2</v>
      </c>
      <c r="O203">
        <v>7.9041375977626102E-2</v>
      </c>
      <c r="P203">
        <v>5.4391703485640298E-2</v>
      </c>
      <c r="Q203">
        <v>0.55560645614158499</v>
      </c>
      <c r="R203">
        <v>0.50031999961603202</v>
      </c>
      <c r="S203">
        <v>7.6613510539072796E-2</v>
      </c>
      <c r="T203">
        <v>1.168044550491E-2</v>
      </c>
      <c r="U203">
        <v>5.63800518279245E-2</v>
      </c>
      <c r="V203">
        <v>1.8033233114526301E-2</v>
      </c>
      <c r="W203">
        <v>2</v>
      </c>
      <c r="X203">
        <v>-0.128657392182847</v>
      </c>
      <c r="Y203">
        <v>-0.50799510671727999</v>
      </c>
      <c r="Z203">
        <v>0.57145574759092399</v>
      </c>
      <c r="AA203">
        <v>0.107156333182687</v>
      </c>
      <c r="AB203">
        <v>-0.42958321493245599</v>
      </c>
      <c r="AC203">
        <v>0.59644110511269799</v>
      </c>
      <c r="AD203">
        <v>5.0017935560398699E-2</v>
      </c>
      <c r="AE203">
        <v>-0.17828367552434299</v>
      </c>
      <c r="AF203">
        <v>1.35546376094935E-2</v>
      </c>
      <c r="AG203">
        <v>0.42819561790301303</v>
      </c>
      <c r="AH203">
        <v>0.25979294296765398</v>
      </c>
      <c r="AI203">
        <v>-0.225072905540527</v>
      </c>
      <c r="AJ203">
        <v>-0.57567391752523001</v>
      </c>
      <c r="AK203">
        <v>0.40182028783858897</v>
      </c>
      <c r="AL203">
        <v>0.65083859526746701</v>
      </c>
      <c r="AM203">
        <v>-0.42515491098518099</v>
      </c>
      <c r="AN203">
        <v>-0.66765736379463403</v>
      </c>
      <c r="AO203">
        <v>-0.358545470952011</v>
      </c>
      <c r="AP203">
        <v>0.116373654632918</v>
      </c>
      <c r="AQ203">
        <v>0.65039690535823502</v>
      </c>
      <c r="AR203">
        <v>0.47710768997799902</v>
      </c>
      <c r="AS203">
        <v>-0.56521644876084098</v>
      </c>
      <c r="AT203">
        <v>-0.22083592931004001</v>
      </c>
      <c r="AU203">
        <v>-0.12210535903895101</v>
      </c>
      <c r="AV203">
        <v>0.27500231016792798</v>
      </c>
      <c r="AW203">
        <v>-0.180472232471072</v>
      </c>
      <c r="AX203">
        <v>0.244107634740099</v>
      </c>
      <c r="AY203">
        <v>-3.8144364779246702E-2</v>
      </c>
      <c r="AZ203">
        <v>-0.28372641977118401</v>
      </c>
      <c r="BA203">
        <v>-0.71800516208373899</v>
      </c>
      <c r="BB203">
        <v>-0.34986399446604999</v>
      </c>
      <c r="BC203">
        <v>-0.157363570693108</v>
      </c>
      <c r="BD203">
        <v>0.191041891184626</v>
      </c>
      <c r="BE203">
        <v>0.58867139707786997</v>
      </c>
      <c r="BF203">
        <v>-0.12608899486379499</v>
      </c>
      <c r="BG203">
        <v>0.494526080045598</v>
      </c>
      <c r="BH203">
        <v>-5.1876204968303301E-2</v>
      </c>
      <c r="BI203">
        <v>-8.4412745583768004E-2</v>
      </c>
      <c r="BJ203">
        <v>-0.19441904667763801</v>
      </c>
      <c r="BK203">
        <v>-0.132852315255829</v>
      </c>
      <c r="BL203">
        <v>-0.28672889178712202</v>
      </c>
      <c r="BM203">
        <v>7.6518104342414905E-2</v>
      </c>
      <c r="BN203">
        <v>0.303049625669708</v>
      </c>
      <c r="BO203">
        <v>-0.13770355419846</v>
      </c>
      <c r="BP203">
        <v>0.13131472490038601</v>
      </c>
      <c r="BQ203">
        <v>9.5055183702562399E-2</v>
      </c>
      <c r="BR203">
        <v>-0.31091789810495202</v>
      </c>
      <c r="BS203">
        <v>-0.343021725902383</v>
      </c>
      <c r="BT203">
        <v>-7.9389558321884296E-2</v>
      </c>
      <c r="BU203">
        <v>-0.12242383563409499</v>
      </c>
      <c r="BV203">
        <v>-0.68920026485609798</v>
      </c>
      <c r="BW203">
        <v>-0.37566710414444399</v>
      </c>
      <c r="BX203">
        <v>-3.2196545749933303E-2</v>
      </c>
      <c r="BY203">
        <v>0.208296063218288</v>
      </c>
      <c r="BZ203">
        <v>0.197338161217393</v>
      </c>
      <c r="CA203">
        <v>0.209249560067155</v>
      </c>
      <c r="CB203">
        <v>4.96139610441024E-2</v>
      </c>
      <c r="CC203">
        <v>-3.7332305807623499E-2</v>
      </c>
      <c r="CD203">
        <v>0.17447517281722599</v>
      </c>
      <c r="CE203">
        <v>0.47506651236549302</v>
      </c>
      <c r="CF203">
        <v>0.55127586054993205</v>
      </c>
      <c r="CG203">
        <v>0.26315826994345198</v>
      </c>
      <c r="CH203">
        <v>0.50686518963425697</v>
      </c>
      <c r="CI203">
        <v>0.12230794297940401</v>
      </c>
      <c r="CJ203">
        <v>-0.45830513674256801</v>
      </c>
      <c r="CK203">
        <v>-0.172208147798175</v>
      </c>
      <c r="CL203">
        <v>0.22921032383888201</v>
      </c>
      <c r="CM203">
        <v>0.44703076845402101</v>
      </c>
      <c r="CN203">
        <v>0.24072172352610799</v>
      </c>
      <c r="CO203">
        <v>0.14170613283498501</v>
      </c>
      <c r="CP203">
        <v>0.29225306993113298</v>
      </c>
      <c r="CQ203">
        <v>0.122671799878473</v>
      </c>
      <c r="CR203">
        <v>-0.32435606434876901</v>
      </c>
    </row>
    <row r="204" spans="1:96" x14ac:dyDescent="0.25">
      <c r="A204" t="s">
        <v>2825</v>
      </c>
      <c r="B204" t="s">
        <v>2824</v>
      </c>
      <c r="C204" t="s">
        <v>1795</v>
      </c>
      <c r="D204" t="s">
        <v>2823</v>
      </c>
      <c r="E204">
        <v>0.25389441123220402</v>
      </c>
      <c r="F204">
        <v>6.8136948764302194E-2</v>
      </c>
      <c r="G204">
        <v>3.94959296606337E-2</v>
      </c>
      <c r="H204">
        <v>4.8523950657292899E-3</v>
      </c>
      <c r="I204">
        <v>0.32327717763534403</v>
      </c>
      <c r="J204" s="1">
        <v>5.3639435977718099E-5</v>
      </c>
      <c r="K204" s="1">
        <v>2.6881523834430601E-5</v>
      </c>
      <c r="L204">
        <v>3.75098332561941E-2</v>
      </c>
      <c r="M204">
        <v>5.0239024317204001E-3</v>
      </c>
      <c r="N204">
        <v>0.39020264880114502</v>
      </c>
      <c r="O204">
        <v>0.57799537715225402</v>
      </c>
      <c r="P204">
        <v>0.48409901297669999</v>
      </c>
      <c r="Q204">
        <v>0.60688791386990504</v>
      </c>
      <c r="R204">
        <v>0.229030185120638</v>
      </c>
      <c r="S204">
        <v>0.930537950329278</v>
      </c>
      <c r="T204">
        <v>1.0010546177222399</v>
      </c>
      <c r="U204">
        <v>0.52138069858276903</v>
      </c>
      <c r="V204">
        <v>0.70323443794275897</v>
      </c>
      <c r="W204">
        <v>3</v>
      </c>
      <c r="X204">
        <v>0.37327906480272899</v>
      </c>
      <c r="Y204">
        <v>-8.76939112720303E-2</v>
      </c>
      <c r="Z204">
        <v>-7.6936414791350905E-4</v>
      </c>
      <c r="AA204">
        <v>0.482841655644205</v>
      </c>
      <c r="AB204">
        <v>-7.17535168786436E-3</v>
      </c>
      <c r="AC204">
        <v>-4.61389334960495E-2</v>
      </c>
      <c r="AD204">
        <v>7.5801713801186804E-2</v>
      </c>
      <c r="AE204">
        <v>-0.104324105166471</v>
      </c>
      <c r="AF204">
        <v>0.27069349819850602</v>
      </c>
      <c r="AG204">
        <v>-0.15713602458994899</v>
      </c>
      <c r="AH204">
        <v>-0.23393950703451599</v>
      </c>
      <c r="AI204">
        <v>-0.206210788888153</v>
      </c>
      <c r="AJ204">
        <v>0.31415185665462297</v>
      </c>
      <c r="AK204">
        <v>0.35011947786842501</v>
      </c>
      <c r="AL204">
        <v>-0.16340604296509401</v>
      </c>
      <c r="AM204">
        <v>-4.2607171979829501E-2</v>
      </c>
      <c r="AN204">
        <v>-2.8991570828336699E-2</v>
      </c>
      <c r="AO204">
        <v>0.40478120179883798</v>
      </c>
      <c r="AP204">
        <v>0.39256799366981698</v>
      </c>
      <c r="AQ204">
        <v>-0.29645761918569302</v>
      </c>
      <c r="AR204">
        <v>-5.7876960431921601E-2</v>
      </c>
      <c r="AS204">
        <v>-0.16660780436360301</v>
      </c>
      <c r="AT204">
        <v>-0.72766686050121299</v>
      </c>
      <c r="AU204">
        <v>4.8420293696660101E-2</v>
      </c>
      <c r="AV204">
        <v>-0.45251805522253802</v>
      </c>
      <c r="AW204">
        <v>9.9718226796060405E-2</v>
      </c>
      <c r="AX204">
        <v>-0.35040207565703801</v>
      </c>
      <c r="AY204">
        <v>-0.443365243442017</v>
      </c>
      <c r="AZ204">
        <v>-0.267458867191807</v>
      </c>
      <c r="BA204">
        <v>0.119762581854449</v>
      </c>
      <c r="BB204">
        <v>-0.12562042902204101</v>
      </c>
      <c r="BC204">
        <v>6.2143918697691897E-2</v>
      </c>
      <c r="BD204">
        <v>-2.2297469611657902E-2</v>
      </c>
      <c r="BE204">
        <v>0.21287421845549701</v>
      </c>
      <c r="BF204">
        <v>5.8677736260977602E-2</v>
      </c>
      <c r="BG204">
        <v>3.0294760282809301E-2</v>
      </c>
      <c r="BH204">
        <v>0.10647266958028399</v>
      </c>
      <c r="BI204">
        <v>-0.31386938179157398</v>
      </c>
      <c r="BJ204">
        <v>0.38901745034948099</v>
      </c>
      <c r="BK204">
        <v>-0.136051139597787</v>
      </c>
      <c r="BL204">
        <v>0.16899797302757599</v>
      </c>
      <c r="BM204">
        <v>-0.40078133466538701</v>
      </c>
      <c r="BN204">
        <v>-1.5667828113286399E-2</v>
      </c>
      <c r="BO204">
        <v>-0.406561984087771</v>
      </c>
      <c r="BP204">
        <v>-0.15151552813666699</v>
      </c>
      <c r="BQ204">
        <v>0.12828303026183899</v>
      </c>
      <c r="BR204">
        <v>-0.56978089896396</v>
      </c>
      <c r="BS204">
        <v>0.17128926457466401</v>
      </c>
      <c r="BT204">
        <v>0.32501902600103</v>
      </c>
      <c r="BU204">
        <v>-0.43800270404771302</v>
      </c>
      <c r="BV204">
        <v>-0.32534452558433302</v>
      </c>
      <c r="BW204">
        <v>-2.6213621564082301E-2</v>
      </c>
      <c r="BX204">
        <v>6.9889663030246102E-2</v>
      </c>
      <c r="BY204">
        <v>-0.361670019383588</v>
      </c>
      <c r="BZ204">
        <v>1.9244706680826298E-2</v>
      </c>
      <c r="CA204">
        <v>-0.117606863088699</v>
      </c>
      <c r="CB204">
        <v>-0.38178555056931202</v>
      </c>
      <c r="CC204">
        <v>-0.22443426874366401</v>
      </c>
      <c r="CD204">
        <v>0.15837676959995101</v>
      </c>
      <c r="CE204">
        <v>0.106381711703065</v>
      </c>
      <c r="CF204">
        <v>0.20382647235311999</v>
      </c>
      <c r="CG204">
        <v>7.0277904929442206E-2</v>
      </c>
      <c r="CH204">
        <v>0.20633958457175999</v>
      </c>
      <c r="CI204">
        <v>-0.14800737415481499</v>
      </c>
      <c r="CJ204">
        <v>5.8602822363249603E-2</v>
      </c>
      <c r="CK204">
        <v>4.13765498834886E-2</v>
      </c>
      <c r="CL204">
        <v>0.120586021412352</v>
      </c>
      <c r="CM204">
        <v>-0.24852874793989099</v>
      </c>
      <c r="CN204">
        <v>0.54299845703653904</v>
      </c>
      <c r="CO204">
        <v>1.6168536372867699E-2</v>
      </c>
      <c r="CP204">
        <v>0.44505847358538497</v>
      </c>
      <c r="CQ204">
        <v>0.183306569089143</v>
      </c>
      <c r="CR204">
        <v>0.34939036842406002</v>
      </c>
    </row>
    <row r="205" spans="1:96" x14ac:dyDescent="0.25">
      <c r="A205" t="s">
        <v>1170</v>
      </c>
      <c r="B205" t="s">
        <v>2822</v>
      </c>
      <c r="C205" t="s">
        <v>1795</v>
      </c>
      <c r="D205" t="s">
        <v>2821</v>
      </c>
      <c r="E205">
        <v>0.106501810595892</v>
      </c>
      <c r="F205">
        <v>0.56354585289300896</v>
      </c>
      <c r="G205">
        <v>0.41884380991114301</v>
      </c>
      <c r="H205" s="1">
        <v>4.3183074000875598E-17</v>
      </c>
      <c r="I205" s="1">
        <v>2.3006013182444099E-13</v>
      </c>
      <c r="J205">
        <v>1.26378168705125E-4</v>
      </c>
      <c r="K205">
        <v>1.93925636592895E-3</v>
      </c>
      <c r="L205" s="1">
        <v>3.7753073183734201E-5</v>
      </c>
      <c r="M205">
        <v>6.8883928002592201E-2</v>
      </c>
      <c r="N205">
        <v>-0.15235443680055799</v>
      </c>
      <c r="O205">
        <v>4.95968573622338E-2</v>
      </c>
      <c r="P205">
        <v>-5.1378789719162203E-2</v>
      </c>
      <c r="Q205">
        <v>0.66665253025790505</v>
      </c>
      <c r="R205">
        <v>0.59296173166855803</v>
      </c>
      <c r="S205">
        <v>0.24066439720874</v>
      </c>
      <c r="T205">
        <v>0.195819281610492</v>
      </c>
      <c r="U205">
        <v>0.29953237452978199</v>
      </c>
      <c r="V205">
        <v>0.12272982714007399</v>
      </c>
      <c r="W205">
        <v>12</v>
      </c>
      <c r="X205">
        <v>0.218453961845091</v>
      </c>
      <c r="Y205">
        <v>0.23792623950855599</v>
      </c>
      <c r="Z205">
        <v>-0.282755731079396</v>
      </c>
      <c r="AA205">
        <v>0.25018826306692599</v>
      </c>
      <c r="AB205">
        <v>0.17866659036618199</v>
      </c>
      <c r="AC205">
        <v>-0.18853375016347901</v>
      </c>
      <c r="AD205">
        <v>-0.479213703745966</v>
      </c>
      <c r="AE205">
        <v>-0.218038192479066</v>
      </c>
      <c r="AF205">
        <v>-0.201483824679909</v>
      </c>
      <c r="AG205">
        <v>-0.244325096568307</v>
      </c>
      <c r="AH205">
        <v>-0.38512804365333903</v>
      </c>
      <c r="AI205">
        <v>0.15152461938690601</v>
      </c>
      <c r="AJ205">
        <v>0.65035015626756398</v>
      </c>
      <c r="AK205">
        <v>-5.0768607247174503E-2</v>
      </c>
      <c r="AL205">
        <v>-9.4889955260690398E-2</v>
      </c>
      <c r="AM205">
        <v>-8.7712813182035998E-2</v>
      </c>
      <c r="AN205">
        <v>2.9536497847876701E-2</v>
      </c>
      <c r="AO205">
        <v>0.28970388328809998</v>
      </c>
      <c r="AP205">
        <v>0.18648941911977501</v>
      </c>
      <c r="AQ205">
        <v>-0.56267729961372503</v>
      </c>
      <c r="AR205">
        <v>-0.165985562538431</v>
      </c>
      <c r="AS205">
        <v>-0.19482309740499801</v>
      </c>
      <c r="AT205">
        <v>-0.15913298006714899</v>
      </c>
      <c r="AU205">
        <v>-0.165291122737944</v>
      </c>
      <c r="AV205">
        <v>-6.9540266255513794E-2</v>
      </c>
      <c r="AW205">
        <v>-0.26975027017540998</v>
      </c>
      <c r="AX205">
        <v>-0.33600508798397299</v>
      </c>
      <c r="AY205">
        <v>-0.121370963233599</v>
      </c>
      <c r="AZ205">
        <v>1.2817849733141101E-2</v>
      </c>
      <c r="BA205">
        <v>0.15254504453353299</v>
      </c>
      <c r="BB205">
        <v>0.407486973187771</v>
      </c>
      <c r="BC205">
        <v>-0.23270529910319099</v>
      </c>
      <c r="BD205">
        <v>0.131234189281936</v>
      </c>
      <c r="BE205">
        <v>-0.151601121755814</v>
      </c>
      <c r="BF205">
        <v>9.6622770748388803E-3</v>
      </c>
      <c r="BG205">
        <v>-0.17909697059014501</v>
      </c>
      <c r="BH205">
        <v>0.31845087195684202</v>
      </c>
      <c r="BI205">
        <v>0.282246474541406</v>
      </c>
      <c r="BJ205">
        <v>0.32109279902247201</v>
      </c>
      <c r="BK205">
        <v>-9.4498270023546105E-2</v>
      </c>
      <c r="BL205">
        <v>0.14803938087337601</v>
      </c>
      <c r="BM205">
        <v>-0.30123943286188998</v>
      </c>
      <c r="BN205">
        <v>5.8138643836073298E-2</v>
      </c>
      <c r="BO205">
        <v>0.12996843423168</v>
      </c>
      <c r="BP205">
        <v>-0.25047675120373902</v>
      </c>
      <c r="BQ205">
        <v>0.13884110592150101</v>
      </c>
      <c r="BR205">
        <v>5.08724251583507E-2</v>
      </c>
      <c r="BS205">
        <v>0.40184137464844699</v>
      </c>
      <c r="BT205">
        <v>0.35543705764487499</v>
      </c>
      <c r="BU205">
        <v>-8.3136427350045602E-3</v>
      </c>
      <c r="BV205">
        <v>0.36814825886805902</v>
      </c>
      <c r="BW205">
        <v>0.15877284960846799</v>
      </c>
      <c r="BX205">
        <v>1.4138744483327701E-3</v>
      </c>
      <c r="BY205">
        <v>-0.57718350743180702</v>
      </c>
      <c r="BZ205">
        <v>0.21563288022232699</v>
      </c>
      <c r="CA205">
        <v>-0.32497393141356901</v>
      </c>
      <c r="CB205">
        <v>-0.52709882640972705</v>
      </c>
      <c r="CC205">
        <v>-8.2554121138928797E-3</v>
      </c>
      <c r="CD205">
        <v>3.10151146376694E-2</v>
      </c>
      <c r="CE205">
        <v>-0.10403432497347601</v>
      </c>
      <c r="CF205">
        <v>-0.47680088719993102</v>
      </c>
      <c r="CG205">
        <v>0.103076124713915</v>
      </c>
      <c r="CH205">
        <v>-0.47431422480588398</v>
      </c>
      <c r="CI205">
        <v>0.19611226675273299</v>
      </c>
      <c r="CJ205">
        <v>0.48413882558749199</v>
      </c>
      <c r="CK205">
        <v>-0.16787979697526501</v>
      </c>
      <c r="CL205">
        <v>-0.10281004635535999</v>
      </c>
      <c r="CM205">
        <v>-6.3922057082796205E-2</v>
      </c>
      <c r="CN205">
        <v>-0.40678352985867</v>
      </c>
      <c r="CO205">
        <v>0.10201639954904999</v>
      </c>
      <c r="CP205">
        <v>0.45130117918715901</v>
      </c>
      <c r="CQ205">
        <v>0.288295015668808</v>
      </c>
      <c r="CR205">
        <v>0.65381755565571797</v>
      </c>
    </row>
    <row r="206" spans="1:96" x14ac:dyDescent="0.25">
      <c r="A206" t="s">
        <v>2820</v>
      </c>
      <c r="B206" t="s">
        <v>2819</v>
      </c>
      <c r="C206" t="s">
        <v>1795</v>
      </c>
      <c r="D206" t="s">
        <v>2818</v>
      </c>
      <c r="E206">
        <v>0.118834998207922</v>
      </c>
      <c r="F206">
        <v>0.67556539129614102</v>
      </c>
      <c r="G206">
        <v>0.152315228933184</v>
      </c>
      <c r="H206">
        <v>0.51768067788542005</v>
      </c>
      <c r="I206">
        <v>0.81090619339450698</v>
      </c>
      <c r="J206">
        <v>6.3298827353046002E-4</v>
      </c>
      <c r="K206">
        <v>1.1765647134922E-3</v>
      </c>
      <c r="L206">
        <v>0.126545532244736</v>
      </c>
      <c r="M206">
        <v>0.60599216920351595</v>
      </c>
      <c r="N206">
        <v>-0.241049798201562</v>
      </c>
      <c r="O206">
        <v>-5.8848795564899498E-2</v>
      </c>
      <c r="P206">
        <v>-0.149949296883231</v>
      </c>
      <c r="Q206">
        <v>-6.0705580232138803E-2</v>
      </c>
      <c r="R206">
        <v>-2.48531635141385E-2</v>
      </c>
      <c r="S206">
        <v>-0.34690112337416401</v>
      </c>
      <c r="T206">
        <v>-0.33723760204077102</v>
      </c>
      <c r="U206">
        <v>-0.17076826316394</v>
      </c>
      <c r="V206">
        <v>-5.6287831622507098E-2</v>
      </c>
      <c r="W206">
        <v>1</v>
      </c>
      <c r="X206">
        <v>0.43363125176893302</v>
      </c>
      <c r="Y206">
        <v>0.84044722489925505</v>
      </c>
      <c r="Z206">
        <v>-0.87461110209225701</v>
      </c>
      <c r="AA206">
        <v>-0.24660518202988799</v>
      </c>
      <c r="AB206">
        <v>0.36552686940822698</v>
      </c>
      <c r="AC206">
        <v>-0.43946864675060399</v>
      </c>
      <c r="AD206">
        <v>-0.59164422054361798</v>
      </c>
      <c r="AE206">
        <v>7.2043150371696896E-2</v>
      </c>
      <c r="AF206">
        <v>7.2303324226548598E-3</v>
      </c>
      <c r="AG206">
        <v>-0.53277463591073504</v>
      </c>
      <c r="AH206">
        <v>-0.320449830371202</v>
      </c>
      <c r="AI206">
        <v>0.406099186396086</v>
      </c>
      <c r="AJ206">
        <v>0.67024309910568902</v>
      </c>
      <c r="AK206">
        <v>-0.39141961405352799</v>
      </c>
      <c r="AL206">
        <v>-0.31977642131872103</v>
      </c>
      <c r="AM206">
        <v>0.62699016305289301</v>
      </c>
      <c r="AN206">
        <v>0.44704864438265202</v>
      </c>
      <c r="AO206">
        <v>0.62260369239674695</v>
      </c>
      <c r="AP206">
        <v>0.39889654961658499</v>
      </c>
      <c r="AQ206">
        <v>-0.62890085474034196</v>
      </c>
      <c r="AR206">
        <v>-0.33128918405338598</v>
      </c>
      <c r="AS206">
        <v>8.3223208115807107E-2</v>
      </c>
      <c r="AT206">
        <v>0.21652684293615701</v>
      </c>
      <c r="AU206">
        <v>0.13813593831087001</v>
      </c>
      <c r="AV206">
        <v>-0.170550970909912</v>
      </c>
      <c r="AW206">
        <v>-0.32182731936300302</v>
      </c>
      <c r="AX206">
        <v>-0.64430342094596604</v>
      </c>
      <c r="AY206">
        <v>-6.5605778658071101E-2</v>
      </c>
      <c r="AZ206">
        <v>0.32240069466623</v>
      </c>
      <c r="BA206">
        <v>0.53828746841817299</v>
      </c>
      <c r="BB206">
        <v>0.644946528572518</v>
      </c>
      <c r="BC206">
        <v>0.163657990720177</v>
      </c>
      <c r="BD206">
        <v>0.18002241705535199</v>
      </c>
      <c r="BE206">
        <v>-0.417840878311247</v>
      </c>
      <c r="BF206">
        <v>0.44553400558646999</v>
      </c>
      <c r="BG206">
        <v>-0.50338644806044297</v>
      </c>
      <c r="BH206">
        <v>-0.21259151176757099</v>
      </c>
      <c r="BI206">
        <v>0.11182115602977399</v>
      </c>
      <c r="BJ206">
        <v>0.47594657145406299</v>
      </c>
      <c r="BK206">
        <v>0.52196706830864303</v>
      </c>
      <c r="BL206">
        <v>0.45903041878281697</v>
      </c>
      <c r="BM206">
        <v>-0.13999677143433401</v>
      </c>
      <c r="BN206">
        <v>0.124612890632587</v>
      </c>
      <c r="BO206">
        <v>0.2063414290749</v>
      </c>
      <c r="BP206">
        <v>-0.31823853686498399</v>
      </c>
      <c r="BQ206">
        <v>-4.2548610955699499E-2</v>
      </c>
      <c r="BR206">
        <v>0.45189307414366803</v>
      </c>
      <c r="BS206">
        <v>0.78981159650773103</v>
      </c>
      <c r="BT206">
        <v>6.8134055050484699E-2</v>
      </c>
      <c r="BU206">
        <v>0.231282655923989</v>
      </c>
      <c r="BV206">
        <v>0.514933073932201</v>
      </c>
      <c r="BW206">
        <v>0.45677872292588501</v>
      </c>
      <c r="BX206">
        <v>0.299616794779414</v>
      </c>
      <c r="BY206">
        <v>-0.50185277702497399</v>
      </c>
      <c r="BZ206">
        <v>0.244234515276643</v>
      </c>
      <c r="CA206">
        <v>-3.29672288466746E-2</v>
      </c>
      <c r="CB206">
        <v>-0.48556405521698098</v>
      </c>
      <c r="CC206">
        <v>0.41502622648121301</v>
      </c>
      <c r="CD206">
        <v>-0.146994940494376</v>
      </c>
      <c r="CE206">
        <v>-0.23818921425972001</v>
      </c>
      <c r="CF206">
        <v>-0.65662537426399403</v>
      </c>
      <c r="CG206">
        <v>0.22158231908548301</v>
      </c>
      <c r="CH206">
        <v>-0.55983550739273003</v>
      </c>
      <c r="CI206">
        <v>-0.11304777545537301</v>
      </c>
      <c r="CJ206">
        <v>0.54345878636786205</v>
      </c>
      <c r="CK206">
        <v>0.19967527255706</v>
      </c>
      <c r="CL206">
        <v>1.0845618012198599E-2</v>
      </c>
      <c r="CM206">
        <v>-0.35075341445744801</v>
      </c>
      <c r="CN206">
        <v>-0.34956697939273002</v>
      </c>
      <c r="CO206">
        <v>0.47840319464437903</v>
      </c>
      <c r="CP206">
        <v>-3.31248886351884E-2</v>
      </c>
      <c r="CQ206">
        <v>-0.338969613001396</v>
      </c>
      <c r="CR206">
        <v>0.34250637451735</v>
      </c>
    </row>
    <row r="207" spans="1:96" x14ac:dyDescent="0.25">
      <c r="A207" t="s">
        <v>1872</v>
      </c>
      <c r="B207" t="s">
        <v>1871</v>
      </c>
      <c r="C207" t="s">
        <v>1795</v>
      </c>
      <c r="D207" t="s">
        <v>1870</v>
      </c>
      <c r="E207">
        <v>0.32404896386925403</v>
      </c>
      <c r="F207">
        <v>0.43778856562283502</v>
      </c>
      <c r="G207">
        <v>0.21229913474676701</v>
      </c>
      <c r="H207">
        <v>0.35065512330526899</v>
      </c>
      <c r="I207">
        <v>0.56384498061902</v>
      </c>
      <c r="J207">
        <v>9.6173648644323304E-2</v>
      </c>
      <c r="K207">
        <v>2.16216846471795E-2</v>
      </c>
      <c r="L207">
        <v>0.66780925883871101</v>
      </c>
      <c r="M207">
        <v>0.90826145937949598</v>
      </c>
      <c r="N207">
        <v>-0.38790031037884398</v>
      </c>
      <c r="O207">
        <v>-0.27990930634000399</v>
      </c>
      <c r="P207">
        <v>-0.33390480835942399</v>
      </c>
      <c r="Q207">
        <v>-0.22471232397157601</v>
      </c>
      <c r="R207">
        <v>0.15370712465873501</v>
      </c>
      <c r="S207">
        <v>-0.41623018826247299</v>
      </c>
      <c r="T207">
        <v>-0.59769346015654001</v>
      </c>
      <c r="U207">
        <v>0.12172130915024</v>
      </c>
      <c r="V207">
        <v>-3.21683194734304E-2</v>
      </c>
      <c r="W207">
        <v>1</v>
      </c>
      <c r="X207">
        <v>0.29383404233039401</v>
      </c>
      <c r="Y207">
        <v>0.825912181792547</v>
      </c>
      <c r="Z207">
        <v>-0.90724547313799397</v>
      </c>
      <c r="AA207">
        <v>-0.185737534488739</v>
      </c>
      <c r="AB207">
        <v>0.40037365142494202</v>
      </c>
      <c r="AC207">
        <v>-0.56147600779992501</v>
      </c>
      <c r="AD207">
        <v>-0.429621739905375</v>
      </c>
      <c r="AE207">
        <v>6.05292404345186E-2</v>
      </c>
      <c r="AF207">
        <v>0.235206006444942</v>
      </c>
      <c r="AG207">
        <v>-0.56794871861263196</v>
      </c>
      <c r="AH207">
        <v>-0.50454870167230303</v>
      </c>
      <c r="AI207">
        <v>0.47970087427063202</v>
      </c>
      <c r="AJ207">
        <v>0.72823629597470596</v>
      </c>
      <c r="AK207">
        <v>-0.35627685841250101</v>
      </c>
      <c r="AL207">
        <v>-0.50100169764460301</v>
      </c>
      <c r="AM207">
        <v>0.67134264751556505</v>
      </c>
      <c r="AN207">
        <v>0.63828677566446201</v>
      </c>
      <c r="AO207">
        <v>0.58233578832838895</v>
      </c>
      <c r="AP207">
        <v>0.30353692803218801</v>
      </c>
      <c r="AQ207">
        <v>-0.75281287734076696</v>
      </c>
      <c r="AR207">
        <v>-0.52796304232710001</v>
      </c>
      <c r="AS207">
        <v>0.42022775919058603</v>
      </c>
      <c r="AT207">
        <v>7.8563689893740199E-2</v>
      </c>
      <c r="AU207">
        <v>0.34842272159845999</v>
      </c>
      <c r="AV207">
        <v>-0.347849511413798</v>
      </c>
      <c r="AW207">
        <v>-0.14276463739338899</v>
      </c>
      <c r="AX207">
        <v>-0.580289112755072</v>
      </c>
      <c r="AY207">
        <v>3.1888544180451603E-2</v>
      </c>
      <c r="AZ207">
        <v>0.40557246221273302</v>
      </c>
      <c r="BA207">
        <v>0.798627841204683</v>
      </c>
      <c r="BB207">
        <v>0.509907303594063</v>
      </c>
      <c r="BC207">
        <v>0.42814305545169001</v>
      </c>
      <c r="BD207">
        <v>0.101397686517953</v>
      </c>
      <c r="BE207">
        <v>-0.60320226393155796</v>
      </c>
      <c r="BF207">
        <v>0.35822759097359902</v>
      </c>
      <c r="BG207">
        <v>-0.54481132402614696</v>
      </c>
      <c r="BH207">
        <v>-0.13764715625386501</v>
      </c>
      <c r="BI207">
        <v>3.6584271487007498E-2</v>
      </c>
      <c r="BJ207">
        <v>0.30503838489021001</v>
      </c>
      <c r="BK207">
        <v>0.39100578372563599</v>
      </c>
      <c r="BL207">
        <v>0.32113870070408701</v>
      </c>
      <c r="BM207">
        <v>-0.171064581955227</v>
      </c>
      <c r="BN207">
        <v>-2.36678474212135E-2</v>
      </c>
      <c r="BO207">
        <v>0.22593979012371199</v>
      </c>
      <c r="BP207">
        <v>-0.35106377315712101</v>
      </c>
      <c r="BQ207">
        <v>3.9427804894633801E-2</v>
      </c>
      <c r="BR207">
        <v>0.29794568036132202</v>
      </c>
      <c r="BS207">
        <v>0.72256095903908701</v>
      </c>
      <c r="BT207">
        <v>8.11938389376297E-2</v>
      </c>
      <c r="BU207">
        <v>0.164954136669135</v>
      </c>
      <c r="BV207">
        <v>0.56161315410039603</v>
      </c>
      <c r="BW207">
        <v>0.47592515983940697</v>
      </c>
      <c r="BX207">
        <v>0.21756255863481999</v>
      </c>
      <c r="BY207">
        <v>-0.45195188430858801</v>
      </c>
      <c r="BZ207">
        <v>5.2320903187096299E-2</v>
      </c>
      <c r="CA207">
        <v>-0.20903666543100199</v>
      </c>
      <c r="CB207">
        <v>-0.25591873868710302</v>
      </c>
      <c r="CC207">
        <v>9.9921108008738699E-2</v>
      </c>
      <c r="CD207">
        <v>-0.25142937078905297</v>
      </c>
      <c r="CE207">
        <v>-0.49043849136122902</v>
      </c>
      <c r="CF207">
        <v>-0.70221444218320805</v>
      </c>
      <c r="CG207">
        <v>3.4930404734173297E-2</v>
      </c>
      <c r="CH207">
        <v>-0.62471717043435204</v>
      </c>
      <c r="CI207">
        <v>-0.15751213854801199</v>
      </c>
      <c r="CJ207">
        <v>0.52260527664845902</v>
      </c>
      <c r="CK207">
        <v>0.25009748950631899</v>
      </c>
      <c r="CL207">
        <v>-8.5538462367712703E-2</v>
      </c>
      <c r="CM207">
        <v>-0.60258818004964199</v>
      </c>
      <c r="CN207">
        <v>-0.16539085158415201</v>
      </c>
      <c r="CO207">
        <v>0.25693689570968498</v>
      </c>
      <c r="CP207">
        <v>-8.1991314999143902E-2</v>
      </c>
      <c r="CQ207">
        <v>-0.31402533711525599</v>
      </c>
      <c r="CR207">
        <v>0.28118926339261302</v>
      </c>
    </row>
    <row r="208" spans="1:96" x14ac:dyDescent="0.25">
      <c r="A208" t="s">
        <v>2438</v>
      </c>
      <c r="B208" t="s">
        <v>2437</v>
      </c>
      <c r="C208" t="s">
        <v>1795</v>
      </c>
      <c r="D208" t="s">
        <v>2436</v>
      </c>
      <c r="E208">
        <v>0.133000990939352</v>
      </c>
      <c r="F208">
        <v>0.95842899533712</v>
      </c>
      <c r="G208">
        <v>0.25181669991454603</v>
      </c>
      <c r="H208">
        <v>0.96227778217371795</v>
      </c>
      <c r="I208">
        <v>0.63907060576483599</v>
      </c>
      <c r="J208">
        <v>2.27014679265304E-2</v>
      </c>
      <c r="K208">
        <v>3.67631135553625E-3</v>
      </c>
      <c r="L208">
        <v>0.11418882141301499</v>
      </c>
      <c r="M208">
        <v>1.49896578360839E-2</v>
      </c>
      <c r="N208">
        <v>0.68647551058988099</v>
      </c>
      <c r="O208">
        <v>2.1669588656220901E-2</v>
      </c>
      <c r="P208">
        <v>0.35407254962305101</v>
      </c>
      <c r="Q208">
        <v>1.31078203545504E-2</v>
      </c>
      <c r="R208">
        <v>-0.14424080649492399</v>
      </c>
      <c r="S208">
        <v>0.66543101028924001</v>
      </c>
      <c r="T208">
        <v>0.88521745432453602</v>
      </c>
      <c r="U208">
        <v>0.52273146335969001</v>
      </c>
      <c r="V208">
        <v>0.80458232367153304</v>
      </c>
      <c r="W208">
        <v>2</v>
      </c>
      <c r="X208">
        <v>-0.58176702482036402</v>
      </c>
      <c r="Y208">
        <v>-0.52419343882347502</v>
      </c>
      <c r="Z208">
        <v>0.61327506804726695</v>
      </c>
      <c r="AA208">
        <v>0.12404101785900599</v>
      </c>
      <c r="AB208">
        <v>-0.62783852084359604</v>
      </c>
      <c r="AC208">
        <v>0.56782785630060395</v>
      </c>
      <c r="AD208">
        <v>0.35553438636352702</v>
      </c>
      <c r="AE208">
        <v>-0.45804435021247097</v>
      </c>
      <c r="AF208">
        <v>2.9663932783121301E-2</v>
      </c>
      <c r="AG208">
        <v>0.55633757266234096</v>
      </c>
      <c r="AH208">
        <v>-1.0494152298376701E-3</v>
      </c>
      <c r="AI208">
        <v>-4.3263824453831499E-2</v>
      </c>
      <c r="AJ208">
        <v>-0.60421517169014505</v>
      </c>
      <c r="AK208">
        <v>0.105924700870873</v>
      </c>
      <c r="AL208">
        <v>0.38273563759351398</v>
      </c>
      <c r="AM208">
        <v>-0.73103360389486305</v>
      </c>
      <c r="AN208">
        <v>-0.417293869540033</v>
      </c>
      <c r="AO208">
        <v>-0.56763798584022396</v>
      </c>
      <c r="AP208">
        <v>-0.25942396593728501</v>
      </c>
      <c r="AQ208">
        <v>0.39481153515767597</v>
      </c>
      <c r="AR208">
        <v>0.43998545292417301</v>
      </c>
      <c r="AS208">
        <v>-0.35425015916498598</v>
      </c>
      <c r="AT208">
        <v>-0.147871171938322</v>
      </c>
      <c r="AU208">
        <v>-4.6121604512717101E-2</v>
      </c>
      <c r="AV208">
        <v>0.15967449606887299</v>
      </c>
      <c r="AW208">
        <v>0.42034608108869898</v>
      </c>
      <c r="AX208">
        <v>0.55022778780225001</v>
      </c>
      <c r="AY208">
        <v>6.7655738793340095E-2</v>
      </c>
      <c r="AZ208">
        <v>0.19546729759784801</v>
      </c>
      <c r="BA208">
        <v>-0.25543545889862102</v>
      </c>
      <c r="BB208">
        <v>-0.53863422506054404</v>
      </c>
      <c r="BC208">
        <v>-1.5868359728281999E-2</v>
      </c>
      <c r="BD208">
        <v>4.12443215217995E-2</v>
      </c>
      <c r="BE208">
        <v>-7.4982150061948596E-2</v>
      </c>
      <c r="BF208">
        <v>-8.8196548100741803E-2</v>
      </c>
      <c r="BG208">
        <v>0.62255510476417497</v>
      </c>
      <c r="BH208">
        <v>-0.165072853440874</v>
      </c>
      <c r="BI208">
        <v>-6.1005893665445302E-2</v>
      </c>
      <c r="BJ208">
        <v>-0.17895635039765501</v>
      </c>
      <c r="BK208">
        <v>-0.30668115226017501</v>
      </c>
      <c r="BL208">
        <v>-0.37203720657776401</v>
      </c>
      <c r="BM208">
        <v>7.3330052333820603E-2</v>
      </c>
      <c r="BN208">
        <v>0.201010305238982</v>
      </c>
      <c r="BO208">
        <v>-0.122733594166249</v>
      </c>
      <c r="BP208">
        <v>0.177113273893718</v>
      </c>
      <c r="BQ208">
        <v>0.15075706337731001</v>
      </c>
      <c r="BR208">
        <v>-0.47061057575995902</v>
      </c>
      <c r="BS208">
        <v>-0.59819220713430199</v>
      </c>
      <c r="BT208">
        <v>0.141751269923926</v>
      </c>
      <c r="BU208">
        <v>0.20960982808513101</v>
      </c>
      <c r="BV208">
        <v>-0.22821206108363701</v>
      </c>
      <c r="BW208">
        <v>-0.180244997348144</v>
      </c>
      <c r="BX208">
        <v>-0.35962781128228599</v>
      </c>
      <c r="BY208">
        <v>0.40575194954656801</v>
      </c>
      <c r="BZ208">
        <v>-0.31858837826917702</v>
      </c>
      <c r="CA208">
        <v>0.113726111783269</v>
      </c>
      <c r="CB208">
        <v>3.8662226547298902E-2</v>
      </c>
      <c r="CC208">
        <v>-0.24140017512551501</v>
      </c>
      <c r="CD208">
        <v>-0.26885821763272899</v>
      </c>
      <c r="CE208">
        <v>0.32190798462061199</v>
      </c>
      <c r="CF208">
        <v>0.26198588249551302</v>
      </c>
      <c r="CG208">
        <v>-0.17228610884394799</v>
      </c>
      <c r="CH208">
        <v>0.43247641072092602</v>
      </c>
      <c r="CI208">
        <v>2.2481308765573801E-2</v>
      </c>
      <c r="CJ208">
        <v>-0.26461412145794899</v>
      </c>
      <c r="CK208">
        <v>1.0275099865575E-2</v>
      </c>
      <c r="CL208">
        <v>3.0027249589234001E-2</v>
      </c>
      <c r="CM208">
        <v>8.9113272435830101E-2</v>
      </c>
      <c r="CN208">
        <v>0.146937804698754</v>
      </c>
      <c r="CO208">
        <v>-8.6492451473886095E-2</v>
      </c>
      <c r="CP208">
        <v>-0.172617860579376</v>
      </c>
      <c r="CQ208">
        <v>-0.142802086238734</v>
      </c>
      <c r="CR208">
        <v>-0.211737684226146</v>
      </c>
    </row>
    <row r="209" spans="1:96" x14ac:dyDescent="0.25">
      <c r="A209" t="s">
        <v>2817</v>
      </c>
      <c r="B209" t="s">
        <v>2816</v>
      </c>
      <c r="C209" t="s">
        <v>1795</v>
      </c>
      <c r="D209" t="s">
        <v>2815</v>
      </c>
      <c r="E209">
        <v>0.16771785343024001</v>
      </c>
      <c r="F209">
        <v>0.28266534721279801</v>
      </c>
      <c r="G209">
        <v>8.3209341679545204E-2</v>
      </c>
      <c r="H209" s="1">
        <v>5.3910431060013597E-9</v>
      </c>
      <c r="I209" s="1">
        <v>2.6857037050759E-5</v>
      </c>
      <c r="J209">
        <v>2.0212135859358602E-3</v>
      </c>
      <c r="K209">
        <v>1.2385765084674E-3</v>
      </c>
      <c r="L209">
        <v>0.62300129671108495</v>
      </c>
      <c r="M209">
        <v>0.572448728925672</v>
      </c>
      <c r="N209">
        <v>-0.47212152813067398</v>
      </c>
      <c r="O209">
        <v>-0.33665212329518301</v>
      </c>
      <c r="P209">
        <v>-0.404386825712928</v>
      </c>
      <c r="Q209">
        <v>-1.41021804351559</v>
      </c>
      <c r="R209">
        <v>-1.04444248995328</v>
      </c>
      <c r="S209">
        <v>-0.68906743847170104</v>
      </c>
      <c r="T209">
        <v>-0.74474230934950003</v>
      </c>
      <c r="U209">
        <v>-0.120863566726208</v>
      </c>
      <c r="V209">
        <v>-0.136731198629128</v>
      </c>
      <c r="W209">
        <v>1</v>
      </c>
      <c r="X209">
        <v>0.3300148866896</v>
      </c>
      <c r="Y209">
        <v>0.85916379240540697</v>
      </c>
      <c r="Z209">
        <v>-0.94063608869275495</v>
      </c>
      <c r="AA209">
        <v>-0.20475918055476899</v>
      </c>
      <c r="AB209">
        <v>0.419255083864772</v>
      </c>
      <c r="AC209">
        <v>-0.48957753500419499</v>
      </c>
      <c r="AD209">
        <v>-0.54750993762748701</v>
      </c>
      <c r="AE209">
        <v>-1.05741515184664E-2</v>
      </c>
      <c r="AF209">
        <v>0.25142167930646198</v>
      </c>
      <c r="AG209">
        <v>-0.59400246672509205</v>
      </c>
      <c r="AH209">
        <v>-0.52589122964857105</v>
      </c>
      <c r="AI209">
        <v>0.52368310823500097</v>
      </c>
      <c r="AJ209">
        <v>0.69960619007250402</v>
      </c>
      <c r="AK209">
        <v>-0.31022492234765903</v>
      </c>
      <c r="AL209">
        <v>-0.403130900652451</v>
      </c>
      <c r="AM209">
        <v>0.66384817101589999</v>
      </c>
      <c r="AN209">
        <v>0.53298461901316996</v>
      </c>
      <c r="AO209">
        <v>0.63792955562506404</v>
      </c>
      <c r="AP209">
        <v>0.41914449300422801</v>
      </c>
      <c r="AQ209">
        <v>-0.70157820922864</v>
      </c>
      <c r="AR209">
        <v>-0.49886234324867301</v>
      </c>
      <c r="AS209">
        <v>0.30177481766434899</v>
      </c>
      <c r="AT209">
        <v>3.0414900635086201E-2</v>
      </c>
      <c r="AU209">
        <v>0.30353056410484303</v>
      </c>
      <c r="AV209">
        <v>-0.291507717970173</v>
      </c>
      <c r="AW209">
        <v>-0.259659248894967</v>
      </c>
      <c r="AX209">
        <v>-0.62019467853094401</v>
      </c>
      <c r="AY209">
        <v>2.1875543912168199E-2</v>
      </c>
      <c r="AZ209">
        <v>0.39251398794614201</v>
      </c>
      <c r="BA209">
        <v>0.72512657811609604</v>
      </c>
      <c r="BB209">
        <v>0.59275153511045298</v>
      </c>
      <c r="BC209">
        <v>0.39158751045485901</v>
      </c>
      <c r="BD209">
        <v>0.20850006592253401</v>
      </c>
      <c r="BE209">
        <v>-0.55645449712762296</v>
      </c>
      <c r="BF209">
        <v>0.42811699374471401</v>
      </c>
      <c r="BG209">
        <v>-0.57665007944533397</v>
      </c>
      <c r="BH209">
        <v>-0.14025952772181199</v>
      </c>
      <c r="BI209">
        <v>6.5729417725659003E-2</v>
      </c>
      <c r="BJ209">
        <v>0.32150400099808002</v>
      </c>
      <c r="BK209">
        <v>0.46755351143469598</v>
      </c>
      <c r="BL209">
        <v>0.324747192694256</v>
      </c>
      <c r="BM209">
        <v>-0.24357061849858799</v>
      </c>
      <c r="BN209">
        <v>5.8496520942777401E-2</v>
      </c>
      <c r="BO209">
        <v>0.25663899127311901</v>
      </c>
      <c r="BP209">
        <v>-0.34481411962466602</v>
      </c>
      <c r="BQ209">
        <v>6.3633639961378996E-2</v>
      </c>
      <c r="BR209">
        <v>0.31704345686671298</v>
      </c>
      <c r="BS209">
        <v>0.77874871220852504</v>
      </c>
      <c r="BT209">
        <v>0.109796411099533</v>
      </c>
      <c r="BU209">
        <v>0.201844875665662</v>
      </c>
      <c r="BV209">
        <v>0.51304683359832504</v>
      </c>
      <c r="BW209">
        <v>0.489016898299383</v>
      </c>
      <c r="BX209">
        <v>0.28060116485748499</v>
      </c>
      <c r="BY209">
        <v>-0.43820889125706602</v>
      </c>
      <c r="BZ209">
        <v>0.11595913757908401</v>
      </c>
      <c r="CA209">
        <v>-0.17558794473453199</v>
      </c>
      <c r="CB209">
        <v>-0.31598303888343898</v>
      </c>
      <c r="CC209">
        <v>0.16785316250061899</v>
      </c>
      <c r="CD209">
        <v>-0.24109067751166499</v>
      </c>
      <c r="CE209">
        <v>-0.45917970928486002</v>
      </c>
      <c r="CF209">
        <v>-0.69457402380050104</v>
      </c>
      <c r="CG209">
        <v>0.135145003752626</v>
      </c>
      <c r="CH209">
        <v>-0.62428740695824103</v>
      </c>
      <c r="CI209">
        <v>-0.14004931147501601</v>
      </c>
      <c r="CJ209">
        <v>0.54695231554864698</v>
      </c>
      <c r="CK209">
        <v>0.23430348976669599</v>
      </c>
      <c r="CL209">
        <v>-9.3655225913320303E-2</v>
      </c>
      <c r="CM209">
        <v>-0.61390953523520997</v>
      </c>
      <c r="CN209">
        <v>-0.17481320189569699</v>
      </c>
      <c r="CO209">
        <v>0.36202882219801602</v>
      </c>
      <c r="CP209">
        <v>-4.6110367318707601E-2</v>
      </c>
      <c r="CQ209">
        <v>-0.36966137102887697</v>
      </c>
      <c r="CR209">
        <v>0.33232134869338598</v>
      </c>
    </row>
    <row r="210" spans="1:96" x14ac:dyDescent="0.25">
      <c r="A210" t="s">
        <v>2441</v>
      </c>
      <c r="B210" t="s">
        <v>2440</v>
      </c>
      <c r="C210" t="s">
        <v>1795</v>
      </c>
      <c r="D210" t="s">
        <v>2439</v>
      </c>
      <c r="E210">
        <v>0.15143814097418701</v>
      </c>
      <c r="F210">
        <v>0.342128014435155</v>
      </c>
      <c r="G210">
        <v>9.0995999675617403E-2</v>
      </c>
      <c r="H210">
        <v>8.6192312743177693E-2</v>
      </c>
      <c r="I210">
        <v>4.7400766816683001E-3</v>
      </c>
      <c r="J210">
        <v>0.30251794513042202</v>
      </c>
      <c r="K210">
        <v>0.92943192739073299</v>
      </c>
      <c r="L210">
        <v>1.33697843377897E-2</v>
      </c>
      <c r="M210">
        <v>0.34584125146935502</v>
      </c>
      <c r="N210">
        <v>0.66902350726228199</v>
      </c>
      <c r="O210">
        <v>0.40498322408632398</v>
      </c>
      <c r="P210">
        <v>0.53700336567430296</v>
      </c>
      <c r="Q210">
        <v>-0.49190266956143303</v>
      </c>
      <c r="R210">
        <v>-0.91723224595939801</v>
      </c>
      <c r="S210">
        <v>-0.30225649675834199</v>
      </c>
      <c r="T210">
        <v>2.6595255284547498E-2</v>
      </c>
      <c r="U210">
        <v>-0.84933879304820104</v>
      </c>
      <c r="V210">
        <v>-0.31175567134154802</v>
      </c>
      <c r="W210">
        <v>2</v>
      </c>
      <c r="X210">
        <v>-9.0483607293819504E-2</v>
      </c>
      <c r="Y210">
        <v>-0.46763155742853102</v>
      </c>
      <c r="Z210">
        <v>0.49186301563522</v>
      </c>
      <c r="AA210">
        <v>-6.1717627242732102E-2</v>
      </c>
      <c r="AB210">
        <v>-0.261583049711411</v>
      </c>
      <c r="AC210">
        <v>-2.8667736122797299E-2</v>
      </c>
      <c r="AD210">
        <v>0.55638606396415702</v>
      </c>
      <c r="AE210">
        <v>0.43738451710146897</v>
      </c>
      <c r="AF210">
        <v>-8.5513242694478506E-2</v>
      </c>
      <c r="AG210">
        <v>0.28683145622337702</v>
      </c>
      <c r="AH210">
        <v>0.52099970367301396</v>
      </c>
      <c r="AI210">
        <v>-0.51015662995164202</v>
      </c>
      <c r="AJ210">
        <v>-0.34689782992631801</v>
      </c>
      <c r="AK210">
        <v>2.30360519897388E-2</v>
      </c>
      <c r="AL210">
        <v>-8.8302961618927298E-2</v>
      </c>
      <c r="AM210">
        <v>-8.3762253758700903E-2</v>
      </c>
      <c r="AN210">
        <v>1.4220066924473701E-2</v>
      </c>
      <c r="AO210">
        <v>-0.42512811930905697</v>
      </c>
      <c r="AP210">
        <v>-0.46305143195357401</v>
      </c>
      <c r="AQ210">
        <v>0.32545735903071998</v>
      </c>
      <c r="AR210">
        <v>0.21280518671545801</v>
      </c>
      <c r="AS210">
        <v>0.26589888738833001</v>
      </c>
      <c r="AT210">
        <v>0.105823349134944</v>
      </c>
      <c r="AU210">
        <v>-4.4708783800426199E-2</v>
      </c>
      <c r="AV210">
        <v>-5.4546889837206E-2</v>
      </c>
      <c r="AW210">
        <v>0.30568226643299901</v>
      </c>
      <c r="AX210">
        <v>0.33698632915440802</v>
      </c>
      <c r="AY210">
        <v>0.109469334706722</v>
      </c>
      <c r="AZ210">
        <v>-6.3472512978752907E-2</v>
      </c>
      <c r="BA210">
        <v>-0.153379371870562</v>
      </c>
      <c r="BB210">
        <v>-0.36003963200975098</v>
      </c>
      <c r="BC210">
        <v>-0.17216040673755201</v>
      </c>
      <c r="BD210">
        <v>-0.274631971338479</v>
      </c>
      <c r="BE210">
        <v>0.23777705720151501</v>
      </c>
      <c r="BF210">
        <v>-0.39120674272615402</v>
      </c>
      <c r="BG210">
        <v>0.21556189568654299</v>
      </c>
      <c r="BH210">
        <v>-6.6324352785362806E-2</v>
      </c>
      <c r="BI210">
        <v>-0.27238947964668597</v>
      </c>
      <c r="BJ210">
        <v>-4.9083251925083997E-2</v>
      </c>
      <c r="BK210">
        <v>-0.194282436667745</v>
      </c>
      <c r="BL210">
        <v>2.22856338795639E-2</v>
      </c>
      <c r="BM210">
        <v>0.38533542979605501</v>
      </c>
      <c r="BN210">
        <v>-0.24216901524845799</v>
      </c>
      <c r="BO210">
        <v>-0.24713283987579299</v>
      </c>
      <c r="BP210">
        <v>0.254277716026517</v>
      </c>
      <c r="BQ210">
        <v>-0.28188473763441702</v>
      </c>
      <c r="BR210">
        <v>-0.122045978373499</v>
      </c>
      <c r="BS210">
        <v>-0.58446379488647504</v>
      </c>
      <c r="BT210">
        <v>-0.176763443570049</v>
      </c>
      <c r="BU210">
        <v>-0.37083551681134302</v>
      </c>
      <c r="BV210">
        <v>-0.31724947293098898</v>
      </c>
      <c r="BW210">
        <v>-0.27271412557070801</v>
      </c>
      <c r="BX210">
        <v>-0.25619771392830398</v>
      </c>
      <c r="BY210">
        <v>0.36866709478263798</v>
      </c>
      <c r="BZ210">
        <v>-9.6884542460977802E-2</v>
      </c>
      <c r="CA210">
        <v>2.7799864306473202E-2</v>
      </c>
      <c r="CB210">
        <v>0.286488406764004</v>
      </c>
      <c r="CC210">
        <v>-2.0461501712587E-2</v>
      </c>
      <c r="CD210">
        <v>-9.2603256763871905E-2</v>
      </c>
      <c r="CE210">
        <v>0.34297755564507598</v>
      </c>
      <c r="CF210">
        <v>0.57160999522133504</v>
      </c>
      <c r="CG210">
        <v>-0.426464621248418</v>
      </c>
      <c r="CH210">
        <v>0.333463127638506</v>
      </c>
      <c r="CI210">
        <v>4.08785967659323E-2</v>
      </c>
      <c r="CJ210">
        <v>-0.440110081209446</v>
      </c>
      <c r="CK210">
        <v>-7.3371024873971902E-2</v>
      </c>
      <c r="CL210">
        <v>-0.19054545456820501</v>
      </c>
      <c r="CM210">
        <v>0.42516289358452097</v>
      </c>
      <c r="CN210">
        <v>0.13192131981212099</v>
      </c>
      <c r="CO210">
        <v>-9.06912152306424E-2</v>
      </c>
      <c r="CP210">
        <v>-0.28790794268860898</v>
      </c>
      <c r="CQ210">
        <v>0.17105206742993201</v>
      </c>
      <c r="CR210">
        <v>-0.49600943036736</v>
      </c>
    </row>
    <row r="211" spans="1:96" x14ac:dyDescent="0.25">
      <c r="A211" t="s">
        <v>2814</v>
      </c>
      <c r="B211" t="s">
        <v>2813</v>
      </c>
      <c r="C211" t="s">
        <v>1795</v>
      </c>
      <c r="D211" t="s">
        <v>2812</v>
      </c>
      <c r="E211">
        <v>2.6184601007561301E-2</v>
      </c>
      <c r="F211">
        <v>0.76925751071653103</v>
      </c>
      <c r="G211">
        <v>0.14414619011712199</v>
      </c>
      <c r="H211" s="1">
        <v>1.8075171288835799E-14</v>
      </c>
      <c r="I211" s="1">
        <v>8.0832967937561006E-14</v>
      </c>
      <c r="J211">
        <v>0.93053511462065397</v>
      </c>
      <c r="K211">
        <v>0.20403392251681299</v>
      </c>
      <c r="L211">
        <v>5.8348714308769801E-3</v>
      </c>
      <c r="M211">
        <v>0.95493171073835303</v>
      </c>
      <c r="N211">
        <v>-0.27529831670661098</v>
      </c>
      <c r="O211">
        <v>3.2680031190441397E-2</v>
      </c>
      <c r="P211">
        <v>-0.12130914275808501</v>
      </c>
      <c r="Q211">
        <v>0.74416131965113297</v>
      </c>
      <c r="R211">
        <v>0.79257179679788403</v>
      </c>
      <c r="S211">
        <v>-6.6712334882508299E-3</v>
      </c>
      <c r="T211">
        <v>-0.100704534726734</v>
      </c>
      <c r="U211">
        <v>0.249799809683768</v>
      </c>
      <c r="V211">
        <v>-4.8826633682512704E-3</v>
      </c>
      <c r="W211">
        <v>1</v>
      </c>
      <c r="X211">
        <v>0.21993915119486199</v>
      </c>
      <c r="Y211">
        <v>0.89162102208338201</v>
      </c>
      <c r="Z211">
        <v>-0.91588114237109997</v>
      </c>
      <c r="AA211">
        <v>-0.31147443295441501</v>
      </c>
      <c r="AB211">
        <v>0.192194928098574</v>
      </c>
      <c r="AC211">
        <v>-0.244542982310546</v>
      </c>
      <c r="AD211">
        <v>-0.59650057165264303</v>
      </c>
      <c r="AE211">
        <v>-0.15634077373745001</v>
      </c>
      <c r="AF211">
        <v>0.204596686065463</v>
      </c>
      <c r="AG211">
        <v>-0.52196357446974695</v>
      </c>
      <c r="AH211">
        <v>-0.53120224996463095</v>
      </c>
      <c r="AI211">
        <v>0.59787799678690801</v>
      </c>
      <c r="AJ211">
        <v>0.56111535138749702</v>
      </c>
      <c r="AK211">
        <v>-0.24976986888740799</v>
      </c>
      <c r="AL211">
        <v>-0.27322622117971401</v>
      </c>
      <c r="AM211">
        <v>0.60654706959504701</v>
      </c>
      <c r="AN211">
        <v>0.38415972254819197</v>
      </c>
      <c r="AO211">
        <v>0.57243671634008597</v>
      </c>
      <c r="AP211">
        <v>0.37206421937956602</v>
      </c>
      <c r="AQ211">
        <v>-0.55650846722885206</v>
      </c>
      <c r="AR211">
        <v>-0.36993563165370302</v>
      </c>
      <c r="AS211">
        <v>0.14391541668121599</v>
      </c>
      <c r="AT211">
        <v>1.9741869787210501E-3</v>
      </c>
      <c r="AU211">
        <v>0.46880249563458698</v>
      </c>
      <c r="AV211">
        <v>-0.35162449641997601</v>
      </c>
      <c r="AW211">
        <v>-0.25357154379675301</v>
      </c>
      <c r="AX211">
        <v>-0.64055282910179401</v>
      </c>
      <c r="AY211">
        <v>0.25142765059624</v>
      </c>
      <c r="AZ211">
        <v>0.54422372348687598</v>
      </c>
      <c r="BA211">
        <v>0.67343198346851296</v>
      </c>
      <c r="BB211">
        <v>0.443557068548464</v>
      </c>
      <c r="BC211">
        <v>0.47293713035880303</v>
      </c>
      <c r="BD211">
        <v>0.34521178515197698</v>
      </c>
      <c r="BE211">
        <v>-0.49184897375780801</v>
      </c>
      <c r="BF211">
        <v>0.46898141122295001</v>
      </c>
      <c r="BG211">
        <v>-0.56429907608436003</v>
      </c>
      <c r="BH211">
        <v>-0.37850695384183702</v>
      </c>
      <c r="BI211">
        <v>-8.2139996131095194E-3</v>
      </c>
      <c r="BJ211">
        <v>0.33922184692406099</v>
      </c>
      <c r="BK211">
        <v>0.47443377199112902</v>
      </c>
      <c r="BL211">
        <v>0.18339148191313401</v>
      </c>
      <c r="BM211">
        <v>-8.7030739271093394E-2</v>
      </c>
      <c r="BN211">
        <v>0.28109488327430598</v>
      </c>
      <c r="BO211">
        <v>0.36295696374923397</v>
      </c>
      <c r="BP211">
        <v>-0.45288555929492302</v>
      </c>
      <c r="BQ211">
        <v>0.12842441228704801</v>
      </c>
      <c r="BR211">
        <v>0.27062211733570102</v>
      </c>
      <c r="BS211">
        <v>0.52987578371222799</v>
      </c>
      <c r="BT211">
        <v>4.08475197580319E-2</v>
      </c>
      <c r="BU211">
        <v>0.28780273514718402</v>
      </c>
      <c r="BV211">
        <v>0.39064098062107699</v>
      </c>
      <c r="BW211">
        <v>0.50576975323818496</v>
      </c>
      <c r="BX211">
        <v>0.23773694239301699</v>
      </c>
      <c r="BY211">
        <v>-0.47202761219790601</v>
      </c>
      <c r="BZ211">
        <v>0.2228540161159</v>
      </c>
      <c r="CA211">
        <v>-0.20325674785547501</v>
      </c>
      <c r="CB211">
        <v>-0.38225963520782902</v>
      </c>
      <c r="CC211">
        <v>0.161961811848509</v>
      </c>
      <c r="CD211">
        <v>-0.33955834563295301</v>
      </c>
      <c r="CE211">
        <v>-0.22761169400022799</v>
      </c>
      <c r="CF211">
        <v>-0.68759544388356797</v>
      </c>
      <c r="CG211">
        <v>0.24424976500380799</v>
      </c>
      <c r="CH211">
        <v>-0.55290110901217204</v>
      </c>
      <c r="CI211">
        <v>8.9571490904029605E-3</v>
      </c>
      <c r="CJ211">
        <v>0.45035200465533098</v>
      </c>
      <c r="CK211">
        <v>0.12708144152790901</v>
      </c>
      <c r="CL211">
        <v>-0.160546618748136</v>
      </c>
      <c r="CM211">
        <v>-0.46022167239864598</v>
      </c>
      <c r="CN211">
        <v>-0.23245926318013599</v>
      </c>
      <c r="CO211">
        <v>0.51397573779045103</v>
      </c>
      <c r="CP211">
        <v>6.4724437169118798E-2</v>
      </c>
      <c r="CQ211">
        <v>-0.32904642681647001</v>
      </c>
      <c r="CR211">
        <v>0.25333776126074697</v>
      </c>
    </row>
    <row r="212" spans="1:96" x14ac:dyDescent="0.25">
      <c r="A212" t="s">
        <v>1816</v>
      </c>
      <c r="B212" t="s">
        <v>1815</v>
      </c>
      <c r="C212" t="s">
        <v>1795</v>
      </c>
      <c r="D212" t="s">
        <v>1814</v>
      </c>
      <c r="E212">
        <v>7.3316255249390894E-2</v>
      </c>
      <c r="F212">
        <v>0.55043078995657801</v>
      </c>
      <c r="G212">
        <v>8.54692191039923E-2</v>
      </c>
      <c r="H212">
        <v>0.70768124374390096</v>
      </c>
      <c r="I212">
        <v>4.9946397899154803E-2</v>
      </c>
      <c r="J212">
        <v>0.14694585805235999</v>
      </c>
      <c r="K212">
        <v>0.152212805225557</v>
      </c>
      <c r="L212">
        <v>0.50902243630240096</v>
      </c>
      <c r="M212">
        <v>0.87622351583296398</v>
      </c>
      <c r="N212">
        <v>0.31054627172355698</v>
      </c>
      <c r="O212">
        <v>9.3966270392093598E-2</v>
      </c>
      <c r="P212">
        <v>0.20225627105782501</v>
      </c>
      <c r="Q212">
        <v>-3.9302959308123803E-2</v>
      </c>
      <c r="R212">
        <v>-0.231427614387721</v>
      </c>
      <c r="S212">
        <v>0.15801348352664399</v>
      </c>
      <c r="T212">
        <v>0.160467701049883</v>
      </c>
      <c r="U212">
        <v>-8.1877963624477496E-2</v>
      </c>
      <c r="V212">
        <v>-1.8988912918025801E-2</v>
      </c>
      <c r="W212">
        <v>10</v>
      </c>
      <c r="X212">
        <v>-0.16331975356960399</v>
      </c>
      <c r="Y212">
        <v>-0.18343135045228401</v>
      </c>
      <c r="Z212">
        <v>0.246551647607409</v>
      </c>
      <c r="AA212">
        <v>-0.23113707969240099</v>
      </c>
      <c r="AB212">
        <v>-0.25874149837481702</v>
      </c>
      <c r="AC212">
        <v>0.111542164385711</v>
      </c>
      <c r="AD212">
        <v>0.124616580422146</v>
      </c>
      <c r="AE212">
        <v>0.48264774436983099</v>
      </c>
      <c r="AF212">
        <v>-7.1471062451102796E-2</v>
      </c>
      <c r="AG212">
        <v>0.41699176092450602</v>
      </c>
      <c r="AH212">
        <v>0.78590597216207903</v>
      </c>
      <c r="AI212">
        <v>-9.8706248824504503E-2</v>
      </c>
      <c r="AJ212">
        <v>-0.35727292436399</v>
      </c>
      <c r="AK212">
        <v>-0.27764914967461901</v>
      </c>
      <c r="AL212">
        <v>0.46052878835897498</v>
      </c>
      <c r="AM212">
        <v>-6.9896945240587996E-2</v>
      </c>
      <c r="AN212">
        <v>-0.41782092556950401</v>
      </c>
      <c r="AO212">
        <v>-0.25208661971556801</v>
      </c>
      <c r="AP212">
        <v>-0.423032905224828</v>
      </c>
      <c r="AQ212">
        <v>0.61692469627518198</v>
      </c>
      <c r="AR212">
        <v>-1.9896447606203701E-3</v>
      </c>
      <c r="AS212">
        <v>0.10746809490417</v>
      </c>
      <c r="AT212">
        <v>0.15538867658180799</v>
      </c>
      <c r="AU212">
        <v>0.16621037782885301</v>
      </c>
      <c r="AV212">
        <v>0.52294270044927804</v>
      </c>
      <c r="AW212">
        <v>-0.33936239016685299</v>
      </c>
      <c r="AX212">
        <v>0.42214180906936999</v>
      </c>
      <c r="AY212">
        <v>-1.08201633191261E-2</v>
      </c>
      <c r="AZ212">
        <v>-0.53186380167246405</v>
      </c>
      <c r="BA212">
        <v>-0.54974726687377395</v>
      </c>
      <c r="BB212">
        <v>-0.268945506779669</v>
      </c>
      <c r="BC212">
        <v>-0.48846078181833702</v>
      </c>
      <c r="BD212">
        <v>-0.10865619069461099</v>
      </c>
      <c r="BE212">
        <v>0.59572562483054403</v>
      </c>
      <c r="BF212">
        <v>-0.26711014580945103</v>
      </c>
      <c r="BG212">
        <v>0.105843901004941</v>
      </c>
      <c r="BH212">
        <v>-1.0436468320113199E-3</v>
      </c>
      <c r="BI212">
        <v>9.6627965840348495E-2</v>
      </c>
      <c r="BJ212">
        <v>-0.354779465566884</v>
      </c>
      <c r="BK212">
        <v>1.8567225542678902E-2</v>
      </c>
      <c r="BL212">
        <v>0.23013380018642299</v>
      </c>
      <c r="BM212">
        <v>0.74103727286978405</v>
      </c>
      <c r="BN212">
        <v>8.0119317594707307E-2</v>
      </c>
      <c r="BO212">
        <v>-3.11312357047853E-2</v>
      </c>
      <c r="BP212">
        <v>1.19261792491699E-2</v>
      </c>
      <c r="BQ212">
        <v>-0.25120218932447202</v>
      </c>
      <c r="BR212">
        <v>9.2889333364825494E-2</v>
      </c>
      <c r="BS212">
        <v>-0.42108513600646902</v>
      </c>
      <c r="BT212">
        <v>-0.82650071952631898</v>
      </c>
      <c r="BU212">
        <v>-0.19278871125647401</v>
      </c>
      <c r="BV212">
        <v>-0.457896391187602</v>
      </c>
      <c r="BW212">
        <v>-3.6682969104364999E-2</v>
      </c>
      <c r="BX212">
        <v>0.178642366214007</v>
      </c>
      <c r="BY212">
        <v>0.151601208474824</v>
      </c>
      <c r="BZ212">
        <v>0.52333150426694397</v>
      </c>
      <c r="CA212">
        <v>0.40504269000898202</v>
      </c>
      <c r="CB212">
        <v>0.43540342463887899</v>
      </c>
      <c r="CC212">
        <v>0.44235150704675102</v>
      </c>
      <c r="CD212">
        <v>0.114798876207096</v>
      </c>
      <c r="CE212">
        <v>0.53174923394341</v>
      </c>
      <c r="CF212">
        <v>0.211406529837281</v>
      </c>
      <c r="CG212">
        <v>-6.7641580575851E-3</v>
      </c>
      <c r="CH212">
        <v>0.13938511172962001</v>
      </c>
      <c r="CI212">
        <v>0.39899294005879399</v>
      </c>
      <c r="CJ212">
        <v>-0.594396866876026</v>
      </c>
      <c r="CK212">
        <v>-0.494807395658799</v>
      </c>
      <c r="CL212">
        <v>-0.162874749134716</v>
      </c>
      <c r="CM212">
        <v>0.59674201127443904</v>
      </c>
      <c r="CN212">
        <v>0.28686179035957099</v>
      </c>
      <c r="CO212">
        <v>-5.1315285801271697E-2</v>
      </c>
      <c r="CP212">
        <v>-0.27949151032196701</v>
      </c>
      <c r="CQ212">
        <v>0.139194327258779</v>
      </c>
      <c r="CR212">
        <v>-0.219183515050659</v>
      </c>
    </row>
    <row r="213" spans="1:96" x14ac:dyDescent="0.25">
      <c r="A213" t="s">
        <v>1822</v>
      </c>
      <c r="B213" t="s">
        <v>1821</v>
      </c>
      <c r="C213" t="s">
        <v>1795</v>
      </c>
      <c r="D213" t="s">
        <v>1820</v>
      </c>
      <c r="E213">
        <v>0.327903755417017</v>
      </c>
      <c r="F213">
        <v>0.62447750270456504</v>
      </c>
      <c r="G213">
        <v>0.29371459202096001</v>
      </c>
      <c r="H213" s="1">
        <v>1.92685441092827E-7</v>
      </c>
      <c r="I213" s="1">
        <v>6.1620125259336999E-7</v>
      </c>
      <c r="J213">
        <v>2.5130224635401101E-3</v>
      </c>
      <c r="K213">
        <v>2.1288022611099199E-2</v>
      </c>
      <c r="L213">
        <v>7.2867694337952302E-2</v>
      </c>
      <c r="M213">
        <v>0.13265938504233801</v>
      </c>
      <c r="N213">
        <v>0.429440232723522</v>
      </c>
      <c r="O213">
        <v>0.19677232201720801</v>
      </c>
      <c r="P213">
        <v>0.313106277370365</v>
      </c>
      <c r="Q213">
        <v>-1.56973339523483</v>
      </c>
      <c r="R213">
        <v>-1.6498562033672799</v>
      </c>
      <c r="S213">
        <v>-0.867094291444934</v>
      </c>
      <c r="T213">
        <v>-0.66882444256136797</v>
      </c>
      <c r="U213">
        <v>-0.57511570233963705</v>
      </c>
      <c r="V213">
        <v>-0.47296260984288802</v>
      </c>
      <c r="W213">
        <v>3</v>
      </c>
      <c r="X213">
        <v>0.123331350893903</v>
      </c>
      <c r="Y213">
        <v>-0.22193747688882901</v>
      </c>
      <c r="Z213">
        <v>0.122912986840072</v>
      </c>
      <c r="AA213">
        <v>0.35862593784122798</v>
      </c>
      <c r="AB213">
        <v>1.2833410561911901E-2</v>
      </c>
      <c r="AC213">
        <v>-0.33363659781549598</v>
      </c>
      <c r="AD213">
        <v>0.44324914690980199</v>
      </c>
      <c r="AE213">
        <v>0.238519773659436</v>
      </c>
      <c r="AF213">
        <v>0.25748784445037298</v>
      </c>
      <c r="AG213">
        <v>3.5522003132096303E-2</v>
      </c>
      <c r="AH213">
        <v>-0.204828244917001</v>
      </c>
      <c r="AI213">
        <v>-0.18141703537228501</v>
      </c>
      <c r="AJ213">
        <v>0.112467068607859</v>
      </c>
      <c r="AK213">
        <v>0.24204888982925199</v>
      </c>
      <c r="AL213">
        <v>-0.47604003335836198</v>
      </c>
      <c r="AM213">
        <v>0.10374896175041699</v>
      </c>
      <c r="AN213">
        <v>0.41451440432159398</v>
      </c>
      <c r="AO213">
        <v>-0.146647449969107</v>
      </c>
      <c r="AP213">
        <v>2.7332667591680401E-2</v>
      </c>
      <c r="AQ213">
        <v>-0.29831623958311798</v>
      </c>
      <c r="AR213">
        <v>-0.16195346422221099</v>
      </c>
      <c r="AS213">
        <v>0.38092494332500498</v>
      </c>
      <c r="AT213">
        <v>-0.13161297575616401</v>
      </c>
      <c r="AU213">
        <v>-0.15544886839720201</v>
      </c>
      <c r="AV213">
        <v>-0.44677997279877402</v>
      </c>
      <c r="AW213">
        <v>0.45800024323614402</v>
      </c>
      <c r="AX213">
        <v>-0.160727887539694</v>
      </c>
      <c r="AY213">
        <v>-0.29735083340018198</v>
      </c>
      <c r="AZ213">
        <v>1.6372799326183501E-2</v>
      </c>
      <c r="BA213">
        <v>0.27255355219981903</v>
      </c>
      <c r="BB213">
        <v>-0.21293718542652501</v>
      </c>
      <c r="BC213">
        <v>0.48227468839841098</v>
      </c>
      <c r="BD213">
        <v>-0.593420871397773</v>
      </c>
      <c r="BE213">
        <v>-0.16420151714017001</v>
      </c>
      <c r="BF213">
        <v>-5.8448308701200997E-2</v>
      </c>
      <c r="BG213">
        <v>0.39516976297065898</v>
      </c>
      <c r="BH213">
        <v>0.167525929779513</v>
      </c>
      <c r="BI213">
        <v>-0.31854273738822297</v>
      </c>
      <c r="BJ213">
        <v>-9.9560398757064707E-3</v>
      </c>
      <c r="BK213">
        <v>-0.245312734304521</v>
      </c>
      <c r="BL213">
        <v>-0.116482440071252</v>
      </c>
      <c r="BM213">
        <v>3.1558393309001599E-2</v>
      </c>
      <c r="BN213">
        <v>-0.42269263575607202</v>
      </c>
      <c r="BO213">
        <v>-0.231713991561769</v>
      </c>
      <c r="BP213">
        <v>1.7310129498429899E-2</v>
      </c>
      <c r="BQ213">
        <v>-5.60652094500231E-2</v>
      </c>
      <c r="BR213">
        <v>-0.30015857681846098</v>
      </c>
      <c r="BS213">
        <v>0.31008013181094801</v>
      </c>
      <c r="BT213">
        <v>0.19023006480278101</v>
      </c>
      <c r="BU213">
        <v>-0.44155194739905501</v>
      </c>
      <c r="BV213">
        <v>-0.275810515692826</v>
      </c>
      <c r="BW213">
        <v>-4.4039775122577902E-2</v>
      </c>
      <c r="BX213">
        <v>-2.67187242998762E-2</v>
      </c>
      <c r="BY213">
        <v>-3.6792943235473802E-2</v>
      </c>
      <c r="BZ213">
        <v>-0.359035085858528</v>
      </c>
      <c r="CA213">
        <v>-0.30011773473880599</v>
      </c>
      <c r="CB213">
        <v>0.18135335375532</v>
      </c>
      <c r="CC213">
        <v>-0.37001627352607702</v>
      </c>
      <c r="CD213">
        <v>-7.6764028599491996E-2</v>
      </c>
      <c r="CE213">
        <v>-0.32134601751349101</v>
      </c>
      <c r="CF213">
        <v>2.21666989968363E-2</v>
      </c>
      <c r="CG213">
        <v>-0.44644093688409597</v>
      </c>
      <c r="CH213">
        <v>0.145379809609924</v>
      </c>
      <c r="CI213">
        <v>-0.44494189498464898</v>
      </c>
      <c r="CJ213">
        <v>0.10501963894920401</v>
      </c>
      <c r="CK213">
        <v>4.6457361995402499E-2</v>
      </c>
      <c r="CL213">
        <v>3.9828496976200799E-3</v>
      </c>
      <c r="CM213">
        <v>-7.2757322146034295E-2</v>
      </c>
      <c r="CN213">
        <v>0.27191335843886799</v>
      </c>
      <c r="CO213">
        <v>-0.128590324113353</v>
      </c>
      <c r="CP213">
        <v>-0.271269195434236</v>
      </c>
      <c r="CQ213">
        <v>4.0982392505020102E-2</v>
      </c>
      <c r="CR213">
        <v>-0.140352811217789</v>
      </c>
    </row>
    <row r="214" spans="1:96" x14ac:dyDescent="0.25">
      <c r="A214" t="s">
        <v>1819</v>
      </c>
      <c r="B214" t="s">
        <v>1818</v>
      </c>
      <c r="C214" t="s">
        <v>1795</v>
      </c>
      <c r="D214" t="s">
        <v>1817</v>
      </c>
      <c r="E214">
        <v>0.82667878496604896</v>
      </c>
      <c r="F214">
        <v>0.38756756386894298</v>
      </c>
      <c r="G214">
        <v>0.67102639391393504</v>
      </c>
      <c r="H214">
        <v>2.4165551848133199E-2</v>
      </c>
      <c r="I214">
        <v>1.25316605826063E-3</v>
      </c>
      <c r="J214">
        <v>0.397480046029204</v>
      </c>
      <c r="K214">
        <v>0.35794786853004101</v>
      </c>
      <c r="L214">
        <v>0.28161444318474199</v>
      </c>
      <c r="M214">
        <v>0.18249725965928401</v>
      </c>
      <c r="N214">
        <v>-3.9472888378334799E-2</v>
      </c>
      <c r="O214">
        <v>0.14349965097338299</v>
      </c>
      <c r="P214">
        <v>5.20133812975241E-2</v>
      </c>
      <c r="Q214">
        <v>-0.25427194814805698</v>
      </c>
      <c r="R214">
        <v>-0.41283571332527302</v>
      </c>
      <c r="S214">
        <v>-9.6554529541649406E-2</v>
      </c>
      <c r="T214">
        <v>-0.108002469997299</v>
      </c>
      <c r="U214">
        <v>-0.14109062213812901</v>
      </c>
      <c r="V214">
        <v>-0.17251465834253599</v>
      </c>
      <c r="W214">
        <v>0</v>
      </c>
      <c r="X214">
        <v>0.20317992839108201</v>
      </c>
      <c r="Y214">
        <v>6.0140066597881903E-2</v>
      </c>
      <c r="Z214">
        <v>-9.8261385514515395E-2</v>
      </c>
      <c r="AA214">
        <v>0.20494640696254099</v>
      </c>
      <c r="AB214">
        <v>-1.02273611757401E-3</v>
      </c>
      <c r="AC214">
        <v>0.169294266196135</v>
      </c>
      <c r="AD214">
        <v>-0.33329699243788502</v>
      </c>
      <c r="AE214">
        <v>-0.16847488289534601</v>
      </c>
      <c r="AF214">
        <v>0.30353990190143298</v>
      </c>
      <c r="AG214">
        <v>-6.6121267044209495E-2</v>
      </c>
      <c r="AH214">
        <v>-0.119057417863977</v>
      </c>
      <c r="AI214">
        <v>0.32973234090770698</v>
      </c>
      <c r="AJ214">
        <v>-6.1926798282463898E-2</v>
      </c>
      <c r="AK214">
        <v>0.26177794352889</v>
      </c>
      <c r="AL214">
        <v>0.39380896132360899</v>
      </c>
      <c r="AM214">
        <v>1.71649420591686E-2</v>
      </c>
      <c r="AN214">
        <v>-0.397060429460247</v>
      </c>
      <c r="AO214">
        <v>0.14720317381534401</v>
      </c>
      <c r="AP214">
        <v>0.32991058532859502</v>
      </c>
      <c r="AQ214">
        <v>0.17490245067164001</v>
      </c>
      <c r="AR214">
        <v>-0.23561081561094699</v>
      </c>
      <c r="AS214">
        <v>-0.24650491109944001</v>
      </c>
      <c r="AT214">
        <v>-0.46253884654427002</v>
      </c>
      <c r="AU214">
        <v>-9.1052216023012195E-2</v>
      </c>
      <c r="AV214">
        <v>7.5704766251997596E-2</v>
      </c>
      <c r="AW214">
        <v>-0.34862236431509402</v>
      </c>
      <c r="AX214">
        <v>-0.22177119137285201</v>
      </c>
      <c r="AY214">
        <v>-0.33689927518305501</v>
      </c>
      <c r="AZ214">
        <v>-0.30814034290800901</v>
      </c>
      <c r="BA214">
        <v>-0.24498520976114099</v>
      </c>
      <c r="BB214">
        <v>0.166172930830779</v>
      </c>
      <c r="BC214">
        <v>6.9741717511045007E-2</v>
      </c>
      <c r="BD214">
        <v>0.12435587430205</v>
      </c>
      <c r="BE214">
        <v>0.34123825350172998</v>
      </c>
      <c r="BF214">
        <v>0.23201323795263101</v>
      </c>
      <c r="BG214">
        <v>-8.1426493626625004E-2</v>
      </c>
      <c r="BH214">
        <v>0.144882466929348</v>
      </c>
      <c r="BI214">
        <v>-5.7029062395720198E-2</v>
      </c>
      <c r="BJ214">
        <v>-4.1269953915225401E-2</v>
      </c>
      <c r="BK214">
        <v>0.17656001823887299</v>
      </c>
      <c r="BL214">
        <v>-5.4430261531299602E-2</v>
      </c>
      <c r="BM214">
        <v>-4.8440305606436099E-2</v>
      </c>
      <c r="BN214">
        <v>0.234660936612996</v>
      </c>
      <c r="BO214">
        <v>5.8611298732504397E-2</v>
      </c>
      <c r="BP214">
        <v>-0.13062319880755299</v>
      </c>
      <c r="BQ214">
        <v>0.17318605618726801</v>
      </c>
      <c r="BR214">
        <v>-0.231893392923296</v>
      </c>
      <c r="BS214">
        <v>0.25838629588360201</v>
      </c>
      <c r="BT214">
        <v>-0.153166078748909</v>
      </c>
      <c r="BU214">
        <v>-0.102050229564412</v>
      </c>
      <c r="BV214">
        <v>-0.50516045038499702</v>
      </c>
      <c r="BW214">
        <v>-2.5373076329168898E-2</v>
      </c>
      <c r="BX214">
        <v>0.16883822552120101</v>
      </c>
      <c r="BY214">
        <v>-8.4471706376696695E-2</v>
      </c>
      <c r="BZ214">
        <v>0.36202048579320001</v>
      </c>
      <c r="CA214">
        <v>2.83576833252955E-2</v>
      </c>
      <c r="CB214">
        <v>-0.113133240143331</v>
      </c>
      <c r="CC214">
        <v>-4.4124870754799102E-2</v>
      </c>
      <c r="CD214">
        <v>0.10391266969742501</v>
      </c>
      <c r="CE214">
        <v>4.8228589934373498E-2</v>
      </c>
      <c r="CF214">
        <v>3.34424544176136E-2</v>
      </c>
      <c r="CG214">
        <v>0.15916543830322699</v>
      </c>
      <c r="CH214">
        <v>1.7264804546588901E-2</v>
      </c>
      <c r="CI214">
        <v>7.39707924264799E-2</v>
      </c>
      <c r="CJ214">
        <v>-9.4129325657325597E-2</v>
      </c>
      <c r="CK214">
        <v>-0.47279326110136699</v>
      </c>
      <c r="CL214">
        <v>-0.34017393527053102</v>
      </c>
      <c r="CM214">
        <v>-0.106298283673712</v>
      </c>
      <c r="CN214">
        <v>0.17965632463728301</v>
      </c>
      <c r="CO214">
        <v>0.230554148011438</v>
      </c>
      <c r="CP214">
        <v>0.188637916870043</v>
      </c>
      <c r="CQ214">
        <v>-0.179674858703575</v>
      </c>
      <c r="CR214">
        <v>0.29321774120501798</v>
      </c>
    </row>
    <row r="215" spans="1:96" x14ac:dyDescent="0.25">
      <c r="A215" t="s">
        <v>1813</v>
      </c>
      <c r="B215" t="s">
        <v>1812</v>
      </c>
      <c r="C215" t="s">
        <v>1795</v>
      </c>
      <c r="D215" t="s">
        <v>1811</v>
      </c>
      <c r="E215">
        <v>0.12622257555299099</v>
      </c>
      <c r="F215">
        <v>0.75636700160528403</v>
      </c>
      <c r="G215">
        <v>0.18116028854932101</v>
      </c>
      <c r="H215" s="1">
        <v>1.39666483823694E-8</v>
      </c>
      <c r="I215">
        <v>2.42632674882034E-4</v>
      </c>
      <c r="J215">
        <v>2.4909141176002299E-2</v>
      </c>
      <c r="K215">
        <v>2.7079289975325001E-2</v>
      </c>
      <c r="L215">
        <v>0.43217827820770899</v>
      </c>
      <c r="M215">
        <v>0.49264314673404702</v>
      </c>
      <c r="N215">
        <v>-0.50419682060174298</v>
      </c>
      <c r="O215">
        <v>-9.3076760927443894E-2</v>
      </c>
      <c r="P215">
        <v>-0.29863679076459299</v>
      </c>
      <c r="Q215">
        <v>-1.30758195010011</v>
      </c>
      <c r="R215">
        <v>-0.86198779364183198</v>
      </c>
      <c r="S215">
        <v>-0.47218104935562999</v>
      </c>
      <c r="T215">
        <v>-0.478547269164591</v>
      </c>
      <c r="U215">
        <v>0.18600899539494201</v>
      </c>
      <c r="V215">
        <v>-0.159937173258968</v>
      </c>
      <c r="W215">
        <v>1</v>
      </c>
      <c r="X215">
        <v>0.46336320275091802</v>
      </c>
      <c r="Y215">
        <v>0.83044232983176403</v>
      </c>
      <c r="Z215">
        <v>-0.84451387446529602</v>
      </c>
      <c r="AA215">
        <v>-0.28146297220616701</v>
      </c>
      <c r="AB215">
        <v>0.43655861778889299</v>
      </c>
      <c r="AC215">
        <v>-0.39450272593894098</v>
      </c>
      <c r="AD215">
        <v>-0.45442783226677103</v>
      </c>
      <c r="AE215">
        <v>0.116159083449351</v>
      </c>
      <c r="AF215">
        <v>-9.2369048528797099E-2</v>
      </c>
      <c r="AG215">
        <v>-0.31021845462865399</v>
      </c>
      <c r="AH215">
        <v>-0.26985343196414602</v>
      </c>
      <c r="AI215">
        <v>0.41418656809729898</v>
      </c>
      <c r="AJ215">
        <v>0.62724512015638101</v>
      </c>
      <c r="AK215">
        <v>-0.31728126784793598</v>
      </c>
      <c r="AL215">
        <v>-0.43203106586090501</v>
      </c>
      <c r="AM215">
        <v>0.61741725668356495</v>
      </c>
      <c r="AN215">
        <v>0.38771616750656501</v>
      </c>
      <c r="AO215">
        <v>0.48218826997167302</v>
      </c>
      <c r="AP215">
        <v>0.1585262615279</v>
      </c>
      <c r="AQ215">
        <v>-0.59581003236088903</v>
      </c>
      <c r="AR215">
        <v>-0.45807190015252203</v>
      </c>
      <c r="AS215">
        <v>0.33201976102286201</v>
      </c>
      <c r="AT215">
        <v>0.19687311801813601</v>
      </c>
      <c r="AU215">
        <v>0.16820748783144501</v>
      </c>
      <c r="AV215">
        <v>-0.28819998574633698</v>
      </c>
      <c r="AW215">
        <v>-0.24616775482749401</v>
      </c>
      <c r="AX215">
        <v>-0.51770025118168195</v>
      </c>
      <c r="AY215">
        <v>7.5437274861153203E-2</v>
      </c>
      <c r="AZ215">
        <v>0.173518939214065</v>
      </c>
      <c r="BA215">
        <v>0.55558922868038896</v>
      </c>
      <c r="BB215">
        <v>0.44432401494106599</v>
      </c>
      <c r="BC215">
        <v>0.177446764050047</v>
      </c>
      <c r="BD215">
        <v>-4.0937572362143897E-2</v>
      </c>
      <c r="BE215">
        <v>-0.32839812725155298</v>
      </c>
      <c r="BF215">
        <v>0.42321706029530298</v>
      </c>
      <c r="BG215">
        <v>-0.57045220639083305</v>
      </c>
      <c r="BH215">
        <v>-0.201328860662914</v>
      </c>
      <c r="BI215">
        <v>8.8908580739510495E-2</v>
      </c>
      <c r="BJ215">
        <v>0.40666777352348699</v>
      </c>
      <c r="BK215">
        <v>0.43419336613591403</v>
      </c>
      <c r="BL215">
        <v>0.442705172155126</v>
      </c>
      <c r="BM215">
        <v>0.216661857603866</v>
      </c>
      <c r="BN215">
        <v>0.104560310174308</v>
      </c>
      <c r="BO215">
        <v>0.51240865117132794</v>
      </c>
      <c r="BP215">
        <v>-0.62874291811654204</v>
      </c>
      <c r="BQ215">
        <v>0.16662978596487199</v>
      </c>
      <c r="BR215">
        <v>0.39864306608605798</v>
      </c>
      <c r="BS215">
        <v>0.60561648360101705</v>
      </c>
      <c r="BT215">
        <v>-0.103002930529835</v>
      </c>
      <c r="BU215">
        <v>0.15721416445099701</v>
      </c>
      <c r="BV215">
        <v>0.54860554692317098</v>
      </c>
      <c r="BW215">
        <v>0.71618818361110803</v>
      </c>
      <c r="BX215">
        <v>0.50665295294211998</v>
      </c>
      <c r="BY215">
        <v>-0.53105135648177304</v>
      </c>
      <c r="BZ215">
        <v>0.15682867375034601</v>
      </c>
      <c r="CA215">
        <v>4.3648699835814E-2</v>
      </c>
      <c r="CB215">
        <v>-0.33342570343793898</v>
      </c>
      <c r="CC215">
        <v>0.34986017518124402</v>
      </c>
      <c r="CD215">
        <v>-0.20510327094511999</v>
      </c>
      <c r="CE215">
        <v>-0.25295814337292399</v>
      </c>
      <c r="CF215">
        <v>-0.56260239383438504</v>
      </c>
      <c r="CG215">
        <v>3.11969172457057E-2</v>
      </c>
      <c r="CH215">
        <v>-0.45952332959167702</v>
      </c>
      <c r="CI215">
        <v>-3.7374023545993902E-2</v>
      </c>
      <c r="CJ215">
        <v>0.34767599060947801</v>
      </c>
      <c r="CK215">
        <v>5.5262308235421102E-2</v>
      </c>
      <c r="CL215">
        <v>-0.222673572598451</v>
      </c>
      <c r="CM215">
        <v>-0.24595819006435801</v>
      </c>
      <c r="CN215">
        <v>-0.16917981488140099</v>
      </c>
      <c r="CO215">
        <v>0.27365594651504399</v>
      </c>
      <c r="CP215">
        <v>-8.5847726035729002E-2</v>
      </c>
      <c r="CQ215">
        <v>-7.6685503000497202E-2</v>
      </c>
      <c r="CR215">
        <v>0.441223370348721</v>
      </c>
    </row>
    <row r="216" spans="1:96" x14ac:dyDescent="0.25">
      <c r="A216" t="s">
        <v>2811</v>
      </c>
      <c r="B216" t="s">
        <v>2810</v>
      </c>
      <c r="C216" t="s">
        <v>1795</v>
      </c>
      <c r="D216" t="s">
        <v>2809</v>
      </c>
      <c r="E216">
        <v>6.0861227781669303E-2</v>
      </c>
      <c r="F216">
        <v>0.239637762870613</v>
      </c>
      <c r="G216">
        <v>0.54837624625783798</v>
      </c>
      <c r="H216" s="1">
        <v>2.1654002828299899E-14</v>
      </c>
      <c r="I216" s="1">
        <v>2.64204308336029E-14</v>
      </c>
      <c r="J216">
        <v>1.06729482419292E-2</v>
      </c>
      <c r="K216">
        <v>1.38901493186859E-2</v>
      </c>
      <c r="L216">
        <v>7.2703789088220095E-4</v>
      </c>
      <c r="M216">
        <v>0.46746265763440698</v>
      </c>
      <c r="N216">
        <v>-0.41107246503766598</v>
      </c>
      <c r="O216">
        <v>0.234730162649086</v>
      </c>
      <c r="P216">
        <v>-8.8171151194290004E-2</v>
      </c>
      <c r="Q216">
        <v>1.31979364960334</v>
      </c>
      <c r="R216">
        <v>1.45551703035252</v>
      </c>
      <c r="S216">
        <v>0.35801020627665198</v>
      </c>
      <c r="T216">
        <v>0.35423932473221398</v>
      </c>
      <c r="U216">
        <v>0.55473761996284698</v>
      </c>
      <c r="V216">
        <v>0.11211831558694201</v>
      </c>
      <c r="W216">
        <v>1</v>
      </c>
      <c r="X216">
        <v>0.34678156636326002</v>
      </c>
      <c r="Y216">
        <v>0.25935614929043699</v>
      </c>
      <c r="Z216">
        <v>-0.19012633418851899</v>
      </c>
      <c r="AA216">
        <v>-0.52820062577679805</v>
      </c>
      <c r="AB216">
        <v>-6.5150607295461002E-2</v>
      </c>
      <c r="AC216">
        <v>0.24743304072320499</v>
      </c>
      <c r="AD216">
        <v>-0.417705358826577</v>
      </c>
      <c r="AE216">
        <v>-2.4264949322597599E-2</v>
      </c>
      <c r="AF216">
        <v>-0.29002354259562002</v>
      </c>
      <c r="AG216">
        <v>0.40865145390340901</v>
      </c>
      <c r="AH216">
        <v>0.24765962954099099</v>
      </c>
      <c r="AI216">
        <v>0.334791273286279</v>
      </c>
      <c r="AJ216">
        <v>6.7874601154276501E-2</v>
      </c>
      <c r="AK216">
        <v>-0.34532794706532399</v>
      </c>
      <c r="AL216">
        <v>0.13784107886817201</v>
      </c>
      <c r="AM216">
        <v>-4.61740642758851E-2</v>
      </c>
      <c r="AN216">
        <v>-0.29726232321179202</v>
      </c>
      <c r="AO216">
        <v>-0.24062398345250399</v>
      </c>
      <c r="AP216">
        <v>0.16541585231030601</v>
      </c>
      <c r="AQ216">
        <v>-8.9853998854758504E-2</v>
      </c>
      <c r="AR216">
        <v>0.45204187679321201</v>
      </c>
      <c r="AS216">
        <v>-0.328904949990246</v>
      </c>
      <c r="AT216">
        <v>6.1159369807624202E-2</v>
      </c>
      <c r="AU216">
        <v>-0.199144599237388</v>
      </c>
      <c r="AV216">
        <v>1.1676463762841901E-2</v>
      </c>
      <c r="AW216">
        <v>-1.1732456620640401E-2</v>
      </c>
      <c r="AX216">
        <v>3.1449121475257301E-3</v>
      </c>
      <c r="AY216">
        <v>0.16653592503881201</v>
      </c>
      <c r="AZ216">
        <v>2.3197853227009301E-2</v>
      </c>
      <c r="BA216">
        <v>-5.0223627363253497E-2</v>
      </c>
      <c r="BB216">
        <v>-0.33943358538456803</v>
      </c>
      <c r="BC216">
        <v>-0.31250823361456898</v>
      </c>
      <c r="BD216">
        <v>0.32236180568048201</v>
      </c>
      <c r="BE216">
        <v>7.7449643160121096E-2</v>
      </c>
      <c r="BF216">
        <v>3.8099322159454101E-2</v>
      </c>
      <c r="BG216">
        <v>0.190451022004969</v>
      </c>
      <c r="BH216">
        <v>-0.32562302832281098</v>
      </c>
      <c r="BI216">
        <v>-8.1386962423252301E-2</v>
      </c>
      <c r="BJ216">
        <v>0.53490242070934502</v>
      </c>
      <c r="BK216">
        <v>0.31679763571282199</v>
      </c>
      <c r="BL216">
        <v>0.57569268650496497</v>
      </c>
      <c r="BM216">
        <v>0.395144179522113</v>
      </c>
      <c r="BN216">
        <v>0.62540093404861996</v>
      </c>
      <c r="BO216">
        <v>4.7121782939307501E-2</v>
      </c>
      <c r="BP216">
        <v>-0.52872440415214905</v>
      </c>
      <c r="BQ216">
        <v>2.6770823231347999E-2</v>
      </c>
      <c r="BR216">
        <v>9.6793384616234698E-2</v>
      </c>
      <c r="BS216">
        <v>0.238056409536025</v>
      </c>
      <c r="BT216">
        <v>-4.40547165421004E-2</v>
      </c>
      <c r="BU216">
        <v>-2.12938514715282E-3</v>
      </c>
      <c r="BV216">
        <v>-5.69984261691815E-2</v>
      </c>
      <c r="BW216">
        <v>0.52459669113174001</v>
      </c>
      <c r="BX216">
        <v>-6.7705054002184699E-3</v>
      </c>
      <c r="BY216">
        <v>-0.50212303008421699</v>
      </c>
      <c r="BZ216">
        <v>6.5668274312041294E-2</v>
      </c>
      <c r="CA216">
        <v>0.68604504519158904</v>
      </c>
      <c r="CB216">
        <v>-0.53266747129095404</v>
      </c>
      <c r="CC216">
        <v>0.47578540403660302</v>
      </c>
      <c r="CD216">
        <v>-0.39489032646849398</v>
      </c>
      <c r="CE216">
        <v>0.45358259675451801</v>
      </c>
      <c r="CF216">
        <v>-0.11968492253534101</v>
      </c>
      <c r="CG216">
        <v>0.160816229392414</v>
      </c>
      <c r="CH216">
        <v>2.76249236273109E-2</v>
      </c>
      <c r="CI216">
        <v>0.50052490458967203</v>
      </c>
      <c r="CJ216">
        <v>-0.206339573557621</v>
      </c>
      <c r="CK216">
        <v>-0.34783037008816903</v>
      </c>
      <c r="CL216">
        <v>-0.101194637440237</v>
      </c>
      <c r="CM216">
        <v>8.4789358034863205E-2</v>
      </c>
      <c r="CN216">
        <v>0.19795190561830101</v>
      </c>
      <c r="CO216">
        <v>0.341663476043986</v>
      </c>
      <c r="CP216">
        <v>6.3696473255471699E-3</v>
      </c>
      <c r="CQ216">
        <v>-0.12968856330119899</v>
      </c>
      <c r="CR216">
        <v>0.294053419055474</v>
      </c>
    </row>
    <row r="217" spans="1:96" x14ac:dyDescent="0.25">
      <c r="A217" t="s">
        <v>2808</v>
      </c>
      <c r="B217" t="s">
        <v>2807</v>
      </c>
      <c r="C217" t="s">
        <v>1795</v>
      </c>
      <c r="D217" t="s">
        <v>2806</v>
      </c>
      <c r="E217">
        <v>0.47655116732723202</v>
      </c>
      <c r="F217">
        <v>9.7533383554990402E-2</v>
      </c>
      <c r="G217">
        <v>0.100889212921389</v>
      </c>
      <c r="H217" s="1">
        <v>8.3258988994505197E-27</v>
      </c>
      <c r="I217" s="1">
        <v>6.5814603028376199E-22</v>
      </c>
      <c r="J217">
        <v>0.75935703681215905</v>
      </c>
      <c r="K217">
        <v>0.87385247372772801</v>
      </c>
      <c r="L217">
        <v>0.253561098325011</v>
      </c>
      <c r="M217">
        <v>0.99462255300437397</v>
      </c>
      <c r="N217">
        <v>-0.31211706861194299</v>
      </c>
      <c r="O217">
        <v>-0.67369224514383397</v>
      </c>
      <c r="P217">
        <v>-0.49290465687788798</v>
      </c>
      <c r="Q217">
        <v>-5.0333804237319901</v>
      </c>
      <c r="R217">
        <v>-4.4400694387092399</v>
      </c>
      <c r="S217">
        <v>-8.4630518402954505E-2</v>
      </c>
      <c r="T217">
        <v>4.5122193993396599E-2</v>
      </c>
      <c r="U217">
        <v>0.36340373306193702</v>
      </c>
      <c r="V217">
        <v>2.1012756864535699E-3</v>
      </c>
      <c r="W217">
        <v>0</v>
      </c>
      <c r="X217">
        <v>9.9118312255597293E-2</v>
      </c>
      <c r="Y217">
        <v>0.32234205419075801</v>
      </c>
      <c r="Z217">
        <v>-0.40478782524412699</v>
      </c>
      <c r="AA217">
        <v>3.74185430341306E-2</v>
      </c>
      <c r="AB217">
        <v>0.66620257739418098</v>
      </c>
      <c r="AC217">
        <v>-0.13018603314261101</v>
      </c>
      <c r="AD217">
        <v>-0.54661971313470603</v>
      </c>
      <c r="AE217">
        <v>-0.21341818440919599</v>
      </c>
      <c r="AF217">
        <v>-0.21975336097802201</v>
      </c>
      <c r="AG217">
        <v>-0.488054587888816</v>
      </c>
      <c r="AH217">
        <v>-0.29197044314015402</v>
      </c>
      <c r="AI217">
        <v>0.20526014899911901</v>
      </c>
      <c r="AJ217">
        <v>0.22909515683555101</v>
      </c>
      <c r="AK217">
        <v>0.14400682979881399</v>
      </c>
      <c r="AL217">
        <v>-2.5251808203697199E-2</v>
      </c>
      <c r="AM217">
        <v>0.23959960294060201</v>
      </c>
      <c r="AN217">
        <v>0.101790390016578</v>
      </c>
      <c r="AO217">
        <v>0.49791470181334302</v>
      </c>
      <c r="AP217">
        <v>0.16833481734823899</v>
      </c>
      <c r="AQ217">
        <v>-0.224374747129749</v>
      </c>
      <c r="AR217">
        <v>-0.28691065315747499</v>
      </c>
      <c r="AS217">
        <v>-8.5393416450541298E-2</v>
      </c>
      <c r="AT217">
        <v>0.21190786866418801</v>
      </c>
      <c r="AU217">
        <v>-0.21849934355798001</v>
      </c>
      <c r="AV217">
        <v>0.121029890960324</v>
      </c>
      <c r="AW217">
        <v>-0.34431344946196402</v>
      </c>
      <c r="AX217">
        <v>-0.37340826634472302</v>
      </c>
      <c r="AY217">
        <v>4.4169002443473097E-2</v>
      </c>
      <c r="AZ217">
        <v>-0.133512337720705</v>
      </c>
      <c r="BA217">
        <v>-3.0300764257569302E-3</v>
      </c>
      <c r="BB217">
        <v>0.42857991635074999</v>
      </c>
      <c r="BC217">
        <v>-2.1095592088902101E-2</v>
      </c>
      <c r="BD217">
        <v>0.25815735923090799</v>
      </c>
      <c r="BE217">
        <v>-9.6820611996260006E-2</v>
      </c>
      <c r="BF217">
        <v>0.46314433426676699</v>
      </c>
      <c r="BG217">
        <v>-0.49375522190171001</v>
      </c>
      <c r="BH217">
        <v>0.100230285080578</v>
      </c>
      <c r="BI217">
        <v>0.49607987444936602</v>
      </c>
      <c r="BJ217">
        <v>6.6882421928491698E-2</v>
      </c>
      <c r="BK217">
        <v>0.17541125400541699</v>
      </c>
      <c r="BL217">
        <v>-9.5550170971203899E-2</v>
      </c>
      <c r="BM217">
        <v>-0.40376633608889601</v>
      </c>
      <c r="BN217">
        <v>-1.4586251995216201E-2</v>
      </c>
      <c r="BO217">
        <v>0.37819921711056398</v>
      </c>
      <c r="BP217">
        <v>-0.140324123181436</v>
      </c>
      <c r="BQ217">
        <v>0.33375936742489998</v>
      </c>
      <c r="BR217">
        <v>0.31736231213698102</v>
      </c>
      <c r="BS217">
        <v>0.35016512831392699</v>
      </c>
      <c r="BT217">
        <v>1.74483735925673E-2</v>
      </c>
      <c r="BU217">
        <v>0.118994377760496</v>
      </c>
      <c r="BV217">
        <v>0.40360402949763702</v>
      </c>
      <c r="BW217">
        <v>0.115736681634665</v>
      </c>
      <c r="BX217">
        <v>0.452321794666597</v>
      </c>
      <c r="BY217">
        <v>-0.19335769803706601</v>
      </c>
      <c r="BZ217">
        <v>0.20529534554152601</v>
      </c>
      <c r="CA217">
        <v>-6.34838339043267E-2</v>
      </c>
      <c r="CB217">
        <v>-0.16287343913553201</v>
      </c>
      <c r="CC217">
        <v>0.13670546934377401</v>
      </c>
      <c r="CD217">
        <v>0.57230499382343902</v>
      </c>
      <c r="CE217">
        <v>-0.501600567734373</v>
      </c>
      <c r="CF217">
        <v>-0.24480576509785401</v>
      </c>
      <c r="CG217">
        <v>0.61474009790002204</v>
      </c>
      <c r="CH217">
        <v>-0.31831335520398601</v>
      </c>
      <c r="CI217">
        <v>-0.128958841191153</v>
      </c>
      <c r="CJ217">
        <v>0.27040010417503502</v>
      </c>
      <c r="CK217">
        <v>0.15582848098042601</v>
      </c>
      <c r="CL217">
        <v>0.13517282588420401</v>
      </c>
      <c r="CM217">
        <v>-0.287306762696944</v>
      </c>
      <c r="CN217">
        <v>-0.37603375655812299</v>
      </c>
      <c r="CO217">
        <v>2.94609765423898E-2</v>
      </c>
      <c r="CP217">
        <v>0.33359010222205698</v>
      </c>
      <c r="CQ217">
        <v>0.15019406724572601</v>
      </c>
      <c r="CR217">
        <v>0.46538118322725402</v>
      </c>
    </row>
    <row r="218" spans="1:96" x14ac:dyDescent="0.25">
      <c r="A218" t="s">
        <v>2805</v>
      </c>
      <c r="B218" t="s">
        <v>2804</v>
      </c>
      <c r="C218" t="s">
        <v>1795</v>
      </c>
      <c r="D218" t="s">
        <v>2803</v>
      </c>
      <c r="E218">
        <v>4.0172770810612702E-3</v>
      </c>
      <c r="F218">
        <v>0.34051237926597</v>
      </c>
      <c r="G218">
        <v>0.125437649192469</v>
      </c>
      <c r="H218">
        <v>1.3879582985294599E-3</v>
      </c>
      <c r="I218">
        <v>8.0142706193309099E-3</v>
      </c>
      <c r="J218">
        <v>1.41096211012719E-2</v>
      </c>
      <c r="K218">
        <v>3.5601541248959099E-3</v>
      </c>
      <c r="L218">
        <v>0.302077636863823</v>
      </c>
      <c r="M218">
        <v>0.58642616967474204</v>
      </c>
      <c r="N218">
        <v>-0.45594259071291898</v>
      </c>
      <c r="O218">
        <v>0.134454018263998</v>
      </c>
      <c r="P218">
        <v>-0.16074428622445999</v>
      </c>
      <c r="Q218">
        <v>-0.312925982902027</v>
      </c>
      <c r="R218">
        <v>-0.283773783192658</v>
      </c>
      <c r="S218">
        <v>-0.24317616986655299</v>
      </c>
      <c r="T218">
        <v>-0.30033115999850801</v>
      </c>
      <c r="U218">
        <v>-0.11473589286315</v>
      </c>
      <c r="V218">
        <v>-5.93808371276685E-2</v>
      </c>
      <c r="W218">
        <v>1</v>
      </c>
      <c r="X218">
        <v>0.134747572025506</v>
      </c>
      <c r="Y218">
        <v>0.51294804622417101</v>
      </c>
      <c r="Z218">
        <v>-0.40611683319417402</v>
      </c>
      <c r="AA218">
        <v>-0.39439437458698001</v>
      </c>
      <c r="AB218">
        <v>3.36189138044495E-2</v>
      </c>
      <c r="AC218">
        <v>0.586977664275255</v>
      </c>
      <c r="AD218">
        <v>-0.70792266815848104</v>
      </c>
      <c r="AE218">
        <v>-0.62470032601956504</v>
      </c>
      <c r="AF218">
        <v>-0.103796553289127</v>
      </c>
      <c r="AG218">
        <v>1.7706541596885701E-3</v>
      </c>
      <c r="AH218">
        <v>-0.35589175857059502</v>
      </c>
      <c r="AI218">
        <v>0.69661943573408303</v>
      </c>
      <c r="AJ218">
        <v>-4.4809357895834297E-2</v>
      </c>
      <c r="AK218">
        <v>0.110660894039151</v>
      </c>
      <c r="AL218">
        <v>0.36392150681976099</v>
      </c>
      <c r="AM218">
        <v>4.0182091635674502E-2</v>
      </c>
      <c r="AN218">
        <v>-0.42132207185944698</v>
      </c>
      <c r="AO218">
        <v>9.0027996532708099E-2</v>
      </c>
      <c r="AP218">
        <v>0.440346903259621</v>
      </c>
      <c r="AQ218">
        <v>7.4222470033922794E-2</v>
      </c>
      <c r="AR218">
        <v>0.19290930751610999</v>
      </c>
      <c r="AS218">
        <v>-0.55838447050800299</v>
      </c>
      <c r="AT218">
        <v>-9.8471981610962503E-2</v>
      </c>
      <c r="AU218">
        <v>9.1958913342041496E-2</v>
      </c>
      <c r="AV218">
        <v>-2.71709071319566E-2</v>
      </c>
      <c r="AW218">
        <v>-0.30297145387851199</v>
      </c>
      <c r="AX218">
        <v>-0.24965303495886501</v>
      </c>
      <c r="AY218">
        <v>0.39852299173483202</v>
      </c>
      <c r="AZ218">
        <v>0.23813915484503201</v>
      </c>
      <c r="BA218">
        <v>-4.73166811636066E-2</v>
      </c>
      <c r="BB218">
        <v>5.39781150506334E-2</v>
      </c>
      <c r="BC218">
        <v>0.220737975018478</v>
      </c>
      <c r="BD218">
        <v>0.602536614255332</v>
      </c>
      <c r="BE218">
        <v>1.7725645027953402E-2</v>
      </c>
      <c r="BF218">
        <v>0.36505576200761403</v>
      </c>
      <c r="BG218">
        <v>-0.24014263531110999</v>
      </c>
      <c r="BH218">
        <v>-0.33289231678581099</v>
      </c>
      <c r="BI218">
        <v>4.0947620240430103E-2</v>
      </c>
      <c r="BJ218">
        <v>0.10742295572952699</v>
      </c>
      <c r="BK218">
        <v>0.364344806387636</v>
      </c>
      <c r="BL218">
        <v>-0.171240053388998</v>
      </c>
      <c r="BM218">
        <v>-1.49847613410534E-2</v>
      </c>
      <c r="BN218">
        <v>0.769758598746073</v>
      </c>
      <c r="BO218">
        <v>0.54606883463831302</v>
      </c>
      <c r="BP218">
        <v>-0.48420190415021802</v>
      </c>
      <c r="BQ218">
        <v>0.39831098469758702</v>
      </c>
      <c r="BR218">
        <v>0.204709478415466</v>
      </c>
      <c r="BS218">
        <v>0.20640308855613099</v>
      </c>
      <c r="BT218">
        <v>7.1560247889611697E-2</v>
      </c>
      <c r="BU218">
        <v>0.53766386741623196</v>
      </c>
      <c r="BV218">
        <v>7.8339261907509894E-2</v>
      </c>
      <c r="BW218">
        <v>0.35136113318065898</v>
      </c>
      <c r="BX218">
        <v>0.15481170848335299</v>
      </c>
      <c r="BY218">
        <v>-0.36002200580864702</v>
      </c>
      <c r="BZ218">
        <v>0.13010276936520401</v>
      </c>
      <c r="CA218">
        <v>0.24116100210852401</v>
      </c>
      <c r="CB218">
        <v>-0.35734913395451401</v>
      </c>
      <c r="CC218">
        <v>4.7965114439824097E-2</v>
      </c>
      <c r="CD218">
        <v>-0.17959200961532701</v>
      </c>
      <c r="CE218">
        <v>6.03010435089395E-2</v>
      </c>
      <c r="CF218">
        <v>-0.353035653614242</v>
      </c>
      <c r="CG218">
        <v>0.57622342308383301</v>
      </c>
      <c r="CH218">
        <v>-8.8233625008117503E-2</v>
      </c>
      <c r="CI218">
        <v>0.380202035048186</v>
      </c>
      <c r="CJ218">
        <v>8.4982251910335802E-2</v>
      </c>
      <c r="CK218">
        <v>-0.238108366505312</v>
      </c>
      <c r="CL218">
        <v>-3.46348914278648E-2</v>
      </c>
      <c r="CM218">
        <v>-0.15995644274947601</v>
      </c>
      <c r="CN218">
        <v>-0.16773560531680301</v>
      </c>
      <c r="CO218">
        <v>0.290700196811081</v>
      </c>
      <c r="CP218">
        <v>0.47979767853486499</v>
      </c>
      <c r="CQ218">
        <v>-0.14613582534061301</v>
      </c>
      <c r="CR218">
        <v>0.322967219649546</v>
      </c>
    </row>
    <row r="219" spans="1:96" x14ac:dyDescent="0.25">
      <c r="A219" t="s">
        <v>2802</v>
      </c>
      <c r="B219" t="s">
        <v>2801</v>
      </c>
      <c r="C219" t="s">
        <v>1795</v>
      </c>
      <c r="D219" t="s">
        <v>2800</v>
      </c>
      <c r="E219">
        <v>0.141017787708724</v>
      </c>
      <c r="F219">
        <v>0.82088802815019302</v>
      </c>
      <c r="G219">
        <v>0.34855395663748701</v>
      </c>
      <c r="H219">
        <v>1.3972083699699499E-3</v>
      </c>
      <c r="I219">
        <v>4.6696833735257104E-3</v>
      </c>
      <c r="J219">
        <v>0.27589093722957098</v>
      </c>
      <c r="K219">
        <v>0.759299976535323</v>
      </c>
      <c r="L219">
        <v>1.90082906447675E-2</v>
      </c>
      <c r="M219">
        <v>0.32489309190582899</v>
      </c>
      <c r="N219">
        <v>0.315171785139714</v>
      </c>
      <c r="O219">
        <v>-4.4129621545570402E-2</v>
      </c>
      <c r="P219">
        <v>0.13552108179707201</v>
      </c>
      <c r="Q219">
        <v>0.433681284796614</v>
      </c>
      <c r="R219">
        <v>0.42164914836932199</v>
      </c>
      <c r="S219">
        <v>-0.14664780016833001</v>
      </c>
      <c r="T219">
        <v>-4.2237709756131697E-2</v>
      </c>
      <c r="U219">
        <v>-0.36852281931427999</v>
      </c>
      <c r="V219">
        <v>0.14944271428418701</v>
      </c>
      <c r="W219">
        <v>3</v>
      </c>
      <c r="X219">
        <v>-0.29494650662662603</v>
      </c>
      <c r="Y219">
        <v>-0.53530708961467099</v>
      </c>
      <c r="Z219">
        <v>0.44006705858214201</v>
      </c>
      <c r="AA219">
        <v>0.86156650584740802</v>
      </c>
      <c r="AB219">
        <v>-0.36688402912613499</v>
      </c>
      <c r="AC219">
        <v>-0.181435497241212</v>
      </c>
      <c r="AD219">
        <v>0.52129804404403302</v>
      </c>
      <c r="AE219">
        <v>-0.122035743398312</v>
      </c>
      <c r="AF219">
        <v>0.37996663247116202</v>
      </c>
      <c r="AG219">
        <v>4.5522445940105304E-3</v>
      </c>
      <c r="AH219">
        <v>-0.340409111077496</v>
      </c>
      <c r="AI219">
        <v>-0.42743096090475202</v>
      </c>
      <c r="AJ219">
        <v>8.3101180218566995E-2</v>
      </c>
      <c r="AK219">
        <v>0.30975233877098601</v>
      </c>
      <c r="AL219">
        <v>-1.21877755133628E-2</v>
      </c>
      <c r="AM219">
        <v>-0.40687813873926598</v>
      </c>
      <c r="AN219">
        <v>0.174419516339929</v>
      </c>
      <c r="AO219">
        <v>-1.8525871900768001E-2</v>
      </c>
      <c r="AP219">
        <v>-0.13167914480245901</v>
      </c>
      <c r="AQ219">
        <v>-0.13862981358780499</v>
      </c>
      <c r="AR219">
        <v>-0.195447330779948</v>
      </c>
      <c r="AS219">
        <v>9.0589906617217705E-2</v>
      </c>
      <c r="AT219">
        <v>-0.28340674542659</v>
      </c>
      <c r="AU219">
        <v>0.206786607253895</v>
      </c>
      <c r="AV219">
        <v>-0.10928749923023701</v>
      </c>
      <c r="AW219">
        <v>0.17785143385357099</v>
      </c>
      <c r="AX219">
        <v>9.9159870505735798E-2</v>
      </c>
      <c r="AY219">
        <v>-0.38003897241661799</v>
      </c>
      <c r="AZ219">
        <v>-1.5929699340759499E-2</v>
      </c>
      <c r="BA219">
        <v>1.6926292676296101E-2</v>
      </c>
      <c r="BB219">
        <v>1.00562397351438E-2</v>
      </c>
      <c r="BC219">
        <v>0.18456203890355599</v>
      </c>
      <c r="BD219">
        <v>-0.40443137077658797</v>
      </c>
      <c r="BE219">
        <v>-0.148483840719558</v>
      </c>
      <c r="BF219">
        <v>-1.08436999086688E-2</v>
      </c>
      <c r="BG219">
        <v>0.418603000823078</v>
      </c>
      <c r="BH219">
        <v>0.20578756769183901</v>
      </c>
      <c r="BI219">
        <v>8.4429070222481306E-2</v>
      </c>
      <c r="BJ219">
        <v>-0.15052334896370401</v>
      </c>
      <c r="BK219">
        <v>-0.65500034099081805</v>
      </c>
      <c r="BL219">
        <v>-0.36743296294273198</v>
      </c>
      <c r="BM219">
        <v>-0.350705505737334</v>
      </c>
      <c r="BN219">
        <v>-0.48772888926156699</v>
      </c>
      <c r="BO219">
        <v>-0.26739376214740002</v>
      </c>
      <c r="BP219">
        <v>0.25104229997854499</v>
      </c>
      <c r="BQ219">
        <v>8.2784916392487001E-2</v>
      </c>
      <c r="BR219">
        <v>-0.67314478987108395</v>
      </c>
      <c r="BS219">
        <v>-0.20192919938304901</v>
      </c>
      <c r="BT219">
        <v>0.30373452929312</v>
      </c>
      <c r="BU219">
        <v>-0.21061887435137799</v>
      </c>
      <c r="BV219">
        <v>-0.15403057897983499</v>
      </c>
      <c r="BW219">
        <v>-0.41773773043400098</v>
      </c>
      <c r="BX219">
        <v>-0.111180235764874</v>
      </c>
      <c r="BY219">
        <v>0.26614537819407902</v>
      </c>
      <c r="BZ219">
        <v>-0.145190675082288</v>
      </c>
      <c r="CA219">
        <v>-0.59511382720078598</v>
      </c>
      <c r="CB219">
        <v>7.77191933881759E-2</v>
      </c>
      <c r="CC219">
        <v>-0.55933906766662</v>
      </c>
      <c r="CD219">
        <v>0.193904145617846</v>
      </c>
      <c r="CE219">
        <v>-0.15751742935938401</v>
      </c>
      <c r="CF219">
        <v>0.25084221183303401</v>
      </c>
      <c r="CG219">
        <v>-0.24454659304630999</v>
      </c>
      <c r="CH219">
        <v>6.2480773221443998E-2</v>
      </c>
      <c r="CI219">
        <v>-0.58519248461228901</v>
      </c>
      <c r="CJ219">
        <v>1.6598037703757999E-2</v>
      </c>
      <c r="CK219">
        <v>0.41716774397425999</v>
      </c>
      <c r="CL219">
        <v>0.14881537026640401</v>
      </c>
      <c r="CM219">
        <v>-3.4396669197261698E-2</v>
      </c>
      <c r="CN219">
        <v>0.101376267238571</v>
      </c>
      <c r="CO219">
        <v>-0.109275805314291</v>
      </c>
      <c r="CP219">
        <v>0.106290254980604</v>
      </c>
      <c r="CQ219">
        <v>0.234336298268222</v>
      </c>
      <c r="CR219">
        <v>-0.23937986525969199</v>
      </c>
    </row>
    <row r="220" spans="1:96" x14ac:dyDescent="0.25">
      <c r="A220" t="s">
        <v>2691</v>
      </c>
      <c r="B220" t="s">
        <v>2690</v>
      </c>
      <c r="C220" t="s">
        <v>1795</v>
      </c>
      <c r="D220" t="s">
        <v>2689</v>
      </c>
      <c r="E220">
        <v>0.43581253509758699</v>
      </c>
      <c r="F220">
        <v>0.63700573454129406</v>
      </c>
      <c r="G220">
        <v>0.79811191987234698</v>
      </c>
      <c r="H220">
        <v>0.18715105009095501</v>
      </c>
      <c r="I220">
        <v>8.1849596526447299E-2</v>
      </c>
      <c r="J220">
        <v>3.5834715469216002E-2</v>
      </c>
      <c r="K220">
        <v>2.5399013123651001E-2</v>
      </c>
      <c r="L220">
        <v>0.196624122422077</v>
      </c>
      <c r="M220">
        <v>0.36509296712327299</v>
      </c>
      <c r="N220">
        <v>0.143187106915486</v>
      </c>
      <c r="O220">
        <v>-7.9514923424092401E-2</v>
      </c>
      <c r="P220">
        <v>3.1836091745697001E-2</v>
      </c>
      <c r="Q220">
        <v>0.14913243031420201</v>
      </c>
      <c r="R220">
        <v>0.21930931836287901</v>
      </c>
      <c r="S220">
        <v>-0.24738769890749401</v>
      </c>
      <c r="T220">
        <v>-0.27180099078631897</v>
      </c>
      <c r="U220">
        <v>-0.17242323093789899</v>
      </c>
      <c r="V220">
        <v>0.118696411738583</v>
      </c>
      <c r="W220">
        <v>8</v>
      </c>
      <c r="X220">
        <v>0.107882381423602</v>
      </c>
      <c r="Y220">
        <v>6.5520418830025906E-2</v>
      </c>
      <c r="Z220">
        <v>-0.19382879833217101</v>
      </c>
      <c r="AA220">
        <v>0.57842508756592004</v>
      </c>
      <c r="AB220">
        <v>-0.16599298003094001</v>
      </c>
      <c r="AC220">
        <v>-0.32101075388149197</v>
      </c>
      <c r="AD220">
        <v>0.17081926191420399</v>
      </c>
      <c r="AE220">
        <v>-3.4519462386461302E-3</v>
      </c>
      <c r="AF220">
        <v>0.80758141886596901</v>
      </c>
      <c r="AG220">
        <v>-8.8510076314067807E-2</v>
      </c>
      <c r="AH220">
        <v>-0.45363952506291</v>
      </c>
      <c r="AI220">
        <v>0.37322184849272699</v>
      </c>
      <c r="AJ220">
        <v>0.278798257893345</v>
      </c>
      <c r="AK220">
        <v>2.2483450146366799E-2</v>
      </c>
      <c r="AL220">
        <v>5.0083639435270499E-2</v>
      </c>
      <c r="AM220">
        <v>6.07750709350676E-2</v>
      </c>
      <c r="AN220">
        <v>0.28213571698497802</v>
      </c>
      <c r="AO220">
        <v>0.14152922931301801</v>
      </c>
      <c r="AP220">
        <v>-2.4195977774391399E-2</v>
      </c>
      <c r="AQ220">
        <v>-0.30825125170569001</v>
      </c>
      <c r="AR220">
        <v>-0.63836768690006696</v>
      </c>
      <c r="AS220">
        <v>0.39649816613480099</v>
      </c>
      <c r="AT220">
        <v>-0.31888776260110802</v>
      </c>
      <c r="AU220">
        <v>0.50757506775147998</v>
      </c>
      <c r="AV220">
        <v>-0.27079854545998999</v>
      </c>
      <c r="AW220">
        <v>2.8668346816397901E-3</v>
      </c>
      <c r="AX220">
        <v>-0.11434628768635099</v>
      </c>
      <c r="AY220">
        <v>-0.440871448438308</v>
      </c>
      <c r="AZ220">
        <v>1.2984963576612499E-2</v>
      </c>
      <c r="BA220">
        <v>0.39172440053291402</v>
      </c>
      <c r="BB220">
        <v>0.221371960461717</v>
      </c>
      <c r="BC220">
        <v>0.54550229954920104</v>
      </c>
      <c r="BD220">
        <v>-0.31914974835957399</v>
      </c>
      <c r="BE220">
        <v>-0.32675850668453399</v>
      </c>
      <c r="BF220">
        <v>0.47002185858068801</v>
      </c>
      <c r="BG220">
        <v>3.2546706641010101E-2</v>
      </c>
      <c r="BH220">
        <v>-0.11847606253527</v>
      </c>
      <c r="BI220">
        <v>3.56658195272287E-2</v>
      </c>
      <c r="BJ220">
        <v>-1.7884082851783101E-2</v>
      </c>
      <c r="BK220">
        <v>-0.26579591321433199</v>
      </c>
      <c r="BL220">
        <v>-7.6331869287955406E-2</v>
      </c>
      <c r="BM220">
        <v>-5.3001572432288702E-2</v>
      </c>
      <c r="BN220">
        <v>-0.184099734227608</v>
      </c>
      <c r="BO220">
        <v>0.13029526564247099</v>
      </c>
      <c r="BP220">
        <v>-0.18808311923971799</v>
      </c>
      <c r="BQ220">
        <v>0.13067794189337001</v>
      </c>
      <c r="BR220">
        <v>-0.56875051692765799</v>
      </c>
      <c r="BS220">
        <v>0.28311634506577199</v>
      </c>
      <c r="BT220">
        <v>-3.10678933658496E-2</v>
      </c>
      <c r="BU220">
        <v>-5.3552595010900997E-2</v>
      </c>
      <c r="BV220">
        <v>-0.224261119099116</v>
      </c>
      <c r="BW220">
        <v>-2.2630180097188701E-2</v>
      </c>
      <c r="BX220">
        <v>0.19811403336717401</v>
      </c>
      <c r="BY220">
        <v>0.10303251578059699</v>
      </c>
      <c r="BZ220">
        <v>-2.3780489213726001E-2</v>
      </c>
      <c r="CA220">
        <v>-0.276888991201937</v>
      </c>
      <c r="CB220">
        <v>8.6831995951833899E-2</v>
      </c>
      <c r="CC220">
        <v>-0.50523438871306203</v>
      </c>
      <c r="CD220">
        <v>-0.102464447557421</v>
      </c>
      <c r="CE220">
        <v>-0.413082165325586</v>
      </c>
      <c r="CF220">
        <v>-9.1058715538504795E-2</v>
      </c>
      <c r="CG220">
        <v>-0.11683190245975</v>
      </c>
      <c r="CH220">
        <v>-0.28224711498684801</v>
      </c>
      <c r="CI220">
        <v>-0.55649455853552698</v>
      </c>
      <c r="CJ220">
        <v>-0.209101376190934</v>
      </c>
      <c r="CK220">
        <v>0.127740372037146</v>
      </c>
      <c r="CL220">
        <v>-0.420933611557608</v>
      </c>
      <c r="CM220">
        <v>-0.58961774817148005</v>
      </c>
      <c r="CN220">
        <v>0.30398198311238001</v>
      </c>
      <c r="CO220">
        <v>0.13918786252824999</v>
      </c>
      <c r="CP220">
        <v>-9.7176756262299893E-2</v>
      </c>
      <c r="CQ220">
        <v>-0.19000776566196001</v>
      </c>
      <c r="CR220">
        <v>-3.73113307986968E-2</v>
      </c>
    </row>
    <row r="221" spans="1:96" x14ac:dyDescent="0.25">
      <c r="A221" t="s">
        <v>2539</v>
      </c>
      <c r="B221" t="s">
        <v>2538</v>
      </c>
      <c r="C221" t="s">
        <v>1795</v>
      </c>
      <c r="D221" t="s">
        <v>2537</v>
      </c>
      <c r="E221">
        <v>0.93955834134398997</v>
      </c>
      <c r="F221">
        <v>0.111190687743001</v>
      </c>
      <c r="G221">
        <v>0.25479720459737298</v>
      </c>
      <c r="H221" s="1">
        <v>5.6837923145516696E-16</v>
      </c>
      <c r="I221" s="1">
        <v>2.2982519489624499E-12</v>
      </c>
      <c r="J221">
        <v>0.53157307169601398</v>
      </c>
      <c r="K221">
        <v>0.63282285562624196</v>
      </c>
      <c r="L221">
        <v>4.3068655067771203E-2</v>
      </c>
      <c r="M221">
        <v>0.79982133650328302</v>
      </c>
      <c r="N221">
        <v>9.8121113841900306E-3</v>
      </c>
      <c r="O221">
        <v>0.191380874710287</v>
      </c>
      <c r="P221">
        <v>0.100596493047238</v>
      </c>
      <c r="Q221">
        <v>0.86783626894701305</v>
      </c>
      <c r="R221">
        <v>0.76965995665360898</v>
      </c>
      <c r="S221">
        <v>-5.11846453509293E-2</v>
      </c>
      <c r="T221">
        <v>4.0193703664679302E-2</v>
      </c>
      <c r="U221">
        <v>-0.19272231863049699</v>
      </c>
      <c r="V221">
        <v>2.3389528878827701E-2</v>
      </c>
      <c r="W221">
        <v>13</v>
      </c>
      <c r="X221">
        <v>-0.16586096317954499</v>
      </c>
      <c r="Y221">
        <v>-0.519363862781555</v>
      </c>
      <c r="Z221">
        <v>0.54477719437809702</v>
      </c>
      <c r="AA221">
        <v>0.34494684501877398</v>
      </c>
      <c r="AB221">
        <v>-0.34418023408579301</v>
      </c>
      <c r="AC221">
        <v>0.56130066438465198</v>
      </c>
      <c r="AD221">
        <v>5.0165423531901301E-2</v>
      </c>
      <c r="AE221">
        <v>-0.44662369427751902</v>
      </c>
      <c r="AF221">
        <v>-4.0323975385123098E-2</v>
      </c>
      <c r="AG221">
        <v>0.14971087617373299</v>
      </c>
      <c r="AH221">
        <v>-8.2851250202226598E-2</v>
      </c>
      <c r="AI221">
        <v>-0.348534987508761</v>
      </c>
      <c r="AJ221">
        <v>-0.36977592266791198</v>
      </c>
      <c r="AK221">
        <v>0.63091546326097103</v>
      </c>
      <c r="AL221">
        <v>0.36699763992696099</v>
      </c>
      <c r="AM221">
        <v>-0.49784153448689</v>
      </c>
      <c r="AN221">
        <v>-0.55737786579862103</v>
      </c>
      <c r="AO221">
        <v>-0.107309736708064</v>
      </c>
      <c r="AP221">
        <v>0.15844945012303699</v>
      </c>
      <c r="AQ221">
        <v>0.34860866005437602</v>
      </c>
      <c r="AR221">
        <v>0.40325876945849498</v>
      </c>
      <c r="AS221">
        <v>-0.60434874561798102</v>
      </c>
      <c r="AT221">
        <v>-0.56131297916043799</v>
      </c>
      <c r="AU221">
        <v>-0.17412292065603999</v>
      </c>
      <c r="AV221">
        <v>-6.2358778709830899E-2</v>
      </c>
      <c r="AW221">
        <v>3.5922745278673403E-2</v>
      </c>
      <c r="AX221">
        <v>2.5828759802455099E-2</v>
      </c>
      <c r="AY221">
        <v>-3.49182934485519E-2</v>
      </c>
      <c r="AZ221">
        <v>-0.14009142027188201</v>
      </c>
      <c r="BA221">
        <v>-0.45622613861975603</v>
      </c>
      <c r="BB221">
        <v>-0.330978873279616</v>
      </c>
      <c r="BC221">
        <v>-9.2188076048233494E-2</v>
      </c>
      <c r="BD221">
        <v>0.280834675116235</v>
      </c>
      <c r="BE221">
        <v>0.443507029442614</v>
      </c>
      <c r="BF221">
        <v>-0.15158165899447201</v>
      </c>
      <c r="BG221">
        <v>0.29807511823106603</v>
      </c>
      <c r="BH221">
        <v>7.1029945299600494E-2</v>
      </c>
      <c r="BI221">
        <v>-0.18542442431838099</v>
      </c>
      <c r="BJ221">
        <v>1.5096301054900599E-2</v>
      </c>
      <c r="BK221">
        <v>-0.24297669467730701</v>
      </c>
      <c r="BL221">
        <v>-0.41889697347698202</v>
      </c>
      <c r="BM221">
        <v>-0.30926177803488802</v>
      </c>
      <c r="BN221">
        <v>0.21527201250890601</v>
      </c>
      <c r="BO221">
        <v>-0.23167215254388501</v>
      </c>
      <c r="BP221">
        <v>0.13675401324536701</v>
      </c>
      <c r="BQ221">
        <v>0.27824718805876603</v>
      </c>
      <c r="BR221">
        <v>-0.51674679744779295</v>
      </c>
      <c r="BS221">
        <v>-0.46352935708457799</v>
      </c>
      <c r="BT221">
        <v>0.28700819626748603</v>
      </c>
      <c r="BU221">
        <v>-0.22809917398708501</v>
      </c>
      <c r="BV221">
        <v>-0.500042378932124</v>
      </c>
      <c r="BW221">
        <v>-0.41810547534189302</v>
      </c>
      <c r="BX221">
        <v>-0.18426557563578</v>
      </c>
      <c r="BY221">
        <v>4.9593638147935597E-2</v>
      </c>
      <c r="BZ221">
        <v>9.2317785003905806E-2</v>
      </c>
      <c r="CA221">
        <v>-0.15723521001298199</v>
      </c>
      <c r="CB221">
        <v>-0.216038934180278</v>
      </c>
      <c r="CC221">
        <v>-0.29191183554298</v>
      </c>
      <c r="CD221">
        <v>0.21096278338907701</v>
      </c>
      <c r="CE221">
        <v>0.39379288311407101</v>
      </c>
      <c r="CF221">
        <v>0.52413883589097698</v>
      </c>
      <c r="CG221">
        <v>0.197786914574795</v>
      </c>
      <c r="CH221">
        <v>0.49818019043385597</v>
      </c>
      <c r="CI221">
        <v>0.12058393875248</v>
      </c>
      <c r="CJ221">
        <v>-0.155468973369668</v>
      </c>
      <c r="CK221">
        <v>-0.10147558792629099</v>
      </c>
      <c r="CL221">
        <v>0.18620108961913501</v>
      </c>
      <c r="CM221">
        <v>0.238050548796331</v>
      </c>
      <c r="CN221">
        <v>0.1445209555252</v>
      </c>
      <c r="CO221">
        <v>4.55091146259992E-2</v>
      </c>
      <c r="CP221">
        <v>0.57737861506062005</v>
      </c>
      <c r="CQ221">
        <v>0.29432848904091002</v>
      </c>
      <c r="CR221">
        <v>-3.4737226571858801E-4</v>
      </c>
    </row>
    <row r="222" spans="1:96" x14ac:dyDescent="0.25">
      <c r="A222" t="s">
        <v>2189</v>
      </c>
      <c r="B222" t="s">
        <v>2188</v>
      </c>
      <c r="C222" t="s">
        <v>1795</v>
      </c>
      <c r="D222" t="s">
        <v>2187</v>
      </c>
      <c r="E222">
        <v>0.56079333226292705</v>
      </c>
      <c r="F222">
        <v>0.30863499143471002</v>
      </c>
      <c r="G222">
        <v>0.79279296301913804</v>
      </c>
      <c r="H222">
        <v>2.1741361123172001E-2</v>
      </c>
      <c r="I222">
        <v>0.29403472538310299</v>
      </c>
      <c r="J222">
        <v>3.0415552283524902E-3</v>
      </c>
      <c r="K222">
        <v>0.11259377023983499</v>
      </c>
      <c r="L222">
        <v>1.5608399013535799E-3</v>
      </c>
      <c r="M222">
        <v>0.48876655308384598</v>
      </c>
      <c r="N222">
        <v>-6.0016586119062701E-2</v>
      </c>
      <c r="O222">
        <v>9.6777984427321301E-2</v>
      </c>
      <c r="P222">
        <v>1.83806991541293E-2</v>
      </c>
      <c r="Q222">
        <v>0.14807659221524699</v>
      </c>
      <c r="R222">
        <v>7.3744163482412098E-2</v>
      </c>
      <c r="S222">
        <v>0.200115831240464</v>
      </c>
      <c r="T222">
        <v>0.107321255944917</v>
      </c>
      <c r="U222">
        <v>0.24612076930688701</v>
      </c>
      <c r="V222">
        <v>-5.0931538734696198E-2</v>
      </c>
      <c r="W222">
        <v>1</v>
      </c>
      <c r="X222">
        <v>0.157151050281675</v>
      </c>
      <c r="Y222">
        <v>0.34447843948169798</v>
      </c>
      <c r="Z222">
        <v>-0.27804450700879102</v>
      </c>
      <c r="AA222">
        <v>-0.40783876527070001</v>
      </c>
      <c r="AB222">
        <v>-0.12329211468927601</v>
      </c>
      <c r="AC222">
        <v>0.15458798763981199</v>
      </c>
      <c r="AD222">
        <v>-0.34557699388441399</v>
      </c>
      <c r="AE222">
        <v>0.134393474391242</v>
      </c>
      <c r="AF222">
        <v>-0.25681516615747302</v>
      </c>
      <c r="AG222">
        <v>0.109004643746503</v>
      </c>
      <c r="AH222">
        <v>0.278243247851297</v>
      </c>
      <c r="AI222">
        <v>0.29678943802826502</v>
      </c>
      <c r="AJ222">
        <v>7.1778671417054907E-2</v>
      </c>
      <c r="AK222">
        <v>-0.31779139487718699</v>
      </c>
      <c r="AL222">
        <v>0.18010904242720099</v>
      </c>
      <c r="AM222">
        <v>9.9912911525722903E-2</v>
      </c>
      <c r="AN222">
        <v>-0.122493254512008</v>
      </c>
      <c r="AO222">
        <v>6.5523994565731603E-2</v>
      </c>
      <c r="AP222">
        <v>-0.135433699819654</v>
      </c>
      <c r="AQ222">
        <v>1.2160766916212699E-2</v>
      </c>
      <c r="AR222">
        <v>0.197317772863255</v>
      </c>
      <c r="AS222">
        <v>-0.22155865113277101</v>
      </c>
      <c r="AT222">
        <v>0.31704773672775399</v>
      </c>
      <c r="AU222">
        <v>0.168150261356698</v>
      </c>
      <c r="AV222">
        <v>1.8595077316564401E-2</v>
      </c>
      <c r="AW222">
        <v>-0.19272895329258699</v>
      </c>
      <c r="AX222">
        <v>-0.14442023116888</v>
      </c>
      <c r="AY222">
        <v>0.26544308722460502</v>
      </c>
      <c r="AZ222">
        <v>7.7078636637218798E-2</v>
      </c>
      <c r="BA222">
        <v>-5.4176816788225203E-2</v>
      </c>
      <c r="BB222">
        <v>-8.8788232501589806E-2</v>
      </c>
      <c r="BC222">
        <v>-0.174233217402499</v>
      </c>
      <c r="BD222">
        <v>0.23315695461966299</v>
      </c>
      <c r="BE222">
        <v>6.9280380777959602E-2</v>
      </c>
      <c r="BF222">
        <v>0.27015726073724</v>
      </c>
      <c r="BG222">
        <v>-5.6408523528272199E-2</v>
      </c>
      <c r="BH222">
        <v>-0.546374328990341</v>
      </c>
      <c r="BI222">
        <v>0.14806949238848099</v>
      </c>
      <c r="BJ222">
        <v>0.32910413884799999</v>
      </c>
      <c r="BK222">
        <v>0.155358376530155</v>
      </c>
      <c r="BL222">
        <v>0.28930856550518003</v>
      </c>
      <c r="BM222">
        <v>0.463193183806622</v>
      </c>
      <c r="BN222">
        <v>0.45823412712093498</v>
      </c>
      <c r="BO222">
        <v>0.24544682881715299</v>
      </c>
      <c r="BP222">
        <v>-0.34366476063251999</v>
      </c>
      <c r="BQ222">
        <v>-0.14144116588149999</v>
      </c>
      <c r="BR222">
        <v>0.28466269693818902</v>
      </c>
      <c r="BS222">
        <v>-5.3250614812815301E-3</v>
      </c>
      <c r="BT222">
        <v>-0.29783420248356701</v>
      </c>
      <c r="BU222">
        <v>6.3776060820564098E-2</v>
      </c>
      <c r="BV222">
        <v>-9.4954233300780205E-2</v>
      </c>
      <c r="BW222">
        <v>0.27172466619631702</v>
      </c>
      <c r="BX222">
        <v>0.28712333873394902</v>
      </c>
      <c r="BY222">
        <v>-0.37106003754463202</v>
      </c>
      <c r="BZ222">
        <v>0.408526504790381</v>
      </c>
      <c r="CA222">
        <v>0.31197977800017501</v>
      </c>
      <c r="CB222">
        <v>-0.24221758376814301</v>
      </c>
      <c r="CC222">
        <v>0.50373283241181399</v>
      </c>
      <c r="CD222">
        <v>-8.2736273848335998E-2</v>
      </c>
      <c r="CE222">
        <v>0.39916140405259198</v>
      </c>
      <c r="CF222">
        <v>-0.325235730157729</v>
      </c>
      <c r="CG222">
        <v>0.521407226807029</v>
      </c>
      <c r="CH222">
        <v>-0.17815823054417099</v>
      </c>
      <c r="CI222">
        <v>0.32878094480575398</v>
      </c>
      <c r="CJ222">
        <v>-0.19733880594207301</v>
      </c>
      <c r="CK222">
        <v>-0.27274781996737901</v>
      </c>
      <c r="CL222">
        <v>-0.102989525393758</v>
      </c>
      <c r="CM222">
        <v>0.25917556200686398</v>
      </c>
      <c r="CN222">
        <v>-0.15910572528440201</v>
      </c>
      <c r="CO222">
        <v>0.44259447792252099</v>
      </c>
      <c r="CP222">
        <v>1.44718291997334E-2</v>
      </c>
      <c r="CQ222">
        <v>0.126956557521957</v>
      </c>
      <c r="CR222">
        <v>0.14227695570242499</v>
      </c>
    </row>
    <row r="223" spans="1:96" x14ac:dyDescent="0.25">
      <c r="A223" t="s">
        <v>2186</v>
      </c>
      <c r="B223" t="s">
        <v>2185</v>
      </c>
      <c r="C223" t="s">
        <v>1795</v>
      </c>
      <c r="D223" t="s">
        <v>2184</v>
      </c>
      <c r="E223">
        <v>0.15250987151674</v>
      </c>
      <c r="F223">
        <v>0.47070613342615802</v>
      </c>
      <c r="G223">
        <v>0.56663634195657497</v>
      </c>
      <c r="H223">
        <v>3.2771229636272699E-3</v>
      </c>
      <c r="I223">
        <v>7.1732969701426598E-3</v>
      </c>
      <c r="J223">
        <v>0.49505065894123101</v>
      </c>
      <c r="K223">
        <v>0.78070857700309304</v>
      </c>
      <c r="L223">
        <v>9.47194677182224E-2</v>
      </c>
      <c r="M223">
        <v>0.57320604282418497</v>
      </c>
      <c r="N223">
        <v>-0.13316212438168401</v>
      </c>
      <c r="O223">
        <v>6.1270949431098599E-2</v>
      </c>
      <c r="P223">
        <v>-3.5945587475292799E-2</v>
      </c>
      <c r="Q223">
        <v>0.17240584294040101</v>
      </c>
      <c r="R223">
        <v>0.17370882356230699</v>
      </c>
      <c r="S223">
        <v>-3.9816835806112401E-2</v>
      </c>
      <c r="T223">
        <v>-1.6689927546191401E-2</v>
      </c>
      <c r="U223">
        <v>0.112879325639203</v>
      </c>
      <c r="V223">
        <v>-3.7090242089110999E-2</v>
      </c>
      <c r="W223">
        <v>1</v>
      </c>
      <c r="X223">
        <v>0.199259654135263</v>
      </c>
      <c r="Y223">
        <v>0.81350161534224796</v>
      </c>
      <c r="Z223">
        <v>-0.78833253407306203</v>
      </c>
      <c r="AA223">
        <v>-0.41710053912482298</v>
      </c>
      <c r="AB223">
        <v>0.183901465332965</v>
      </c>
      <c r="AC223">
        <v>-0.26648684632763198</v>
      </c>
      <c r="AD223">
        <v>-0.54131310704207003</v>
      </c>
      <c r="AE223">
        <v>-9.4534989453974004E-3</v>
      </c>
      <c r="AF223">
        <v>-0.112682805700092</v>
      </c>
      <c r="AG223">
        <v>-0.40737417003600801</v>
      </c>
      <c r="AH223">
        <v>-0.33392867517561498</v>
      </c>
      <c r="AI223">
        <v>0.36241596309618601</v>
      </c>
      <c r="AJ223">
        <v>0.47983632520539099</v>
      </c>
      <c r="AK223">
        <v>-0.37835905582276602</v>
      </c>
      <c r="AL223">
        <v>-0.37840332786095499</v>
      </c>
      <c r="AM223">
        <v>0.571535281634871</v>
      </c>
      <c r="AN223">
        <v>0.389891831752044</v>
      </c>
      <c r="AO223">
        <v>0.487457748344371</v>
      </c>
      <c r="AP223">
        <v>0.100043607658982</v>
      </c>
      <c r="AQ223">
        <v>-0.64440211082385501</v>
      </c>
      <c r="AR223">
        <v>-0.22764670092471601</v>
      </c>
      <c r="AS223">
        <v>0.13824208832974599</v>
      </c>
      <c r="AT223">
        <v>6.9436369902482101E-2</v>
      </c>
      <c r="AU223">
        <v>0.103915146271429</v>
      </c>
      <c r="AV223">
        <v>-0.386158467168501</v>
      </c>
      <c r="AW223">
        <v>-4.5389478478205701E-2</v>
      </c>
      <c r="AX223">
        <v>-0.59688215836538505</v>
      </c>
      <c r="AY223">
        <v>1.6851559630178099E-2</v>
      </c>
      <c r="AZ223">
        <v>0.53737269733244397</v>
      </c>
      <c r="BA223">
        <v>0.72876375077507005</v>
      </c>
      <c r="BB223">
        <v>0.36949532225488202</v>
      </c>
      <c r="BC223">
        <v>0.25401030741789099</v>
      </c>
      <c r="BD223">
        <v>0.37973825296136499</v>
      </c>
      <c r="BE223">
        <v>-0.52242469087029897</v>
      </c>
      <c r="BF223">
        <v>0.28798002115200799</v>
      </c>
      <c r="BG223">
        <v>-0.48890007634507898</v>
      </c>
      <c r="BH223">
        <v>-0.401510081812543</v>
      </c>
      <c r="BI223">
        <v>-0.13119366211921199</v>
      </c>
      <c r="BJ223">
        <v>0.59032645459004796</v>
      </c>
      <c r="BK223">
        <v>0.63406931282671797</v>
      </c>
      <c r="BL223">
        <v>0.34632591996088202</v>
      </c>
      <c r="BM223">
        <v>2.3722893557606699E-2</v>
      </c>
      <c r="BN223">
        <v>0.31174592426960401</v>
      </c>
      <c r="BO223">
        <v>0.2239078195476</v>
      </c>
      <c r="BP223">
        <v>-0.329683409165279</v>
      </c>
      <c r="BQ223">
        <v>0.174733014821532</v>
      </c>
      <c r="BR223">
        <v>0.36986294480173598</v>
      </c>
      <c r="BS223">
        <v>0.471807602704096</v>
      </c>
      <c r="BT223">
        <v>6.2876203226531605E-2</v>
      </c>
      <c r="BU223">
        <v>0.13678664398873</v>
      </c>
      <c r="BV223">
        <v>0.59812837336070701</v>
      </c>
      <c r="BW223">
        <v>0.34520070343896703</v>
      </c>
      <c r="BX223">
        <v>0.16332598981135299</v>
      </c>
      <c r="BY223">
        <v>-0.56131873306639901</v>
      </c>
      <c r="BZ223">
        <v>0.249446224392604</v>
      </c>
      <c r="CA223">
        <v>-3.16728642901919E-2</v>
      </c>
      <c r="CB223">
        <v>-0.55383585401179802</v>
      </c>
      <c r="CC223">
        <v>0.34717771103198802</v>
      </c>
      <c r="CD223">
        <v>-0.40113849280088099</v>
      </c>
      <c r="CE223">
        <v>-7.8893984378353404E-2</v>
      </c>
      <c r="CF223">
        <v>-0.59944624123391399</v>
      </c>
      <c r="CG223">
        <v>5.8595540455369702E-2</v>
      </c>
      <c r="CH223">
        <v>-0.33575252675806799</v>
      </c>
      <c r="CI223">
        <v>8.3683159828270098E-2</v>
      </c>
      <c r="CJ223">
        <v>0.46900419549366001</v>
      </c>
      <c r="CK223">
        <v>0.14220959381635101</v>
      </c>
      <c r="CL223">
        <v>1.8665755297096898E-2</v>
      </c>
      <c r="CM223">
        <v>-0.41186794273795102</v>
      </c>
      <c r="CN223">
        <v>-0.39917051721676999</v>
      </c>
      <c r="CO223">
        <v>0.44284864578618099</v>
      </c>
      <c r="CP223">
        <v>-6.95634398351479E-2</v>
      </c>
      <c r="CQ223">
        <v>-0.32820992350410899</v>
      </c>
      <c r="CR223">
        <v>0.340156500553568</v>
      </c>
    </row>
    <row r="224" spans="1:96" x14ac:dyDescent="0.25">
      <c r="A224" t="s">
        <v>1905</v>
      </c>
      <c r="B224" t="s">
        <v>1904</v>
      </c>
      <c r="C224" t="s">
        <v>1795</v>
      </c>
      <c r="D224" t="s">
        <v>1903</v>
      </c>
      <c r="E224">
        <v>0.34347707411647699</v>
      </c>
      <c r="F224">
        <v>0.87993686822609896</v>
      </c>
      <c r="G224">
        <v>0.55035907318602895</v>
      </c>
      <c r="H224" s="1">
        <v>4.3498389484226101E-11</v>
      </c>
      <c r="I224" s="1">
        <v>6.6547871714750306E-8</v>
      </c>
      <c r="J224">
        <v>0.16506194996364401</v>
      </c>
      <c r="K224">
        <v>5.9759650380735298E-4</v>
      </c>
      <c r="L224">
        <v>0.22241716454465299</v>
      </c>
      <c r="M224">
        <v>0.29397931901444102</v>
      </c>
      <c r="N224">
        <v>-8.8979472188940506E-2</v>
      </c>
      <c r="O224">
        <v>1.2984119000244701E-2</v>
      </c>
      <c r="P224">
        <v>-3.7997676594347898E-2</v>
      </c>
      <c r="Q224">
        <v>0.45891173324211998</v>
      </c>
      <c r="R224">
        <v>0.39001889812737001</v>
      </c>
      <c r="S224">
        <v>-8.2668231800510306E-2</v>
      </c>
      <c r="T224">
        <v>-0.21946092876062201</v>
      </c>
      <c r="U224">
        <v>-8.3122816997231105E-2</v>
      </c>
      <c r="V224">
        <v>-7.0303283262164798E-2</v>
      </c>
      <c r="W224">
        <v>1</v>
      </c>
      <c r="X224">
        <v>-1.8545359356580901E-2</v>
      </c>
      <c r="Y224">
        <v>0.67747269099909202</v>
      </c>
      <c r="Z224">
        <v>-0.70795849135031796</v>
      </c>
      <c r="AA224">
        <v>-0.45446289435612502</v>
      </c>
      <c r="AB224">
        <v>0.141533136841621</v>
      </c>
      <c r="AC224">
        <v>-2.87392314204186E-2</v>
      </c>
      <c r="AD224">
        <v>-0.66040011320352598</v>
      </c>
      <c r="AE224">
        <v>-0.11680811953162901</v>
      </c>
      <c r="AF224">
        <v>0.111374057197506</v>
      </c>
      <c r="AG224">
        <v>-0.13274239536625401</v>
      </c>
      <c r="AH224">
        <v>-0.30119035006392297</v>
      </c>
      <c r="AI224">
        <v>0.53353978836923899</v>
      </c>
      <c r="AJ224">
        <v>0.27717380297288002</v>
      </c>
      <c r="AK224">
        <v>-0.1831746489053</v>
      </c>
      <c r="AL224">
        <v>-3.5857697455722898E-2</v>
      </c>
      <c r="AM224">
        <v>0.36900020066631201</v>
      </c>
      <c r="AN224">
        <v>2.6728898038655899E-3</v>
      </c>
      <c r="AO224">
        <v>0.33719364048824801</v>
      </c>
      <c r="AP224">
        <v>0.28681826067673299</v>
      </c>
      <c r="AQ224">
        <v>-0.29108622053320099</v>
      </c>
      <c r="AR224">
        <v>-0.193087866919635</v>
      </c>
      <c r="AS224">
        <v>9.1620445292331001E-2</v>
      </c>
      <c r="AT224">
        <v>-5.5265117527681901E-2</v>
      </c>
      <c r="AU224">
        <v>0.25681549876936399</v>
      </c>
      <c r="AV224">
        <v>-7.43105674949225E-2</v>
      </c>
      <c r="AW224">
        <v>-0.41035749548987899</v>
      </c>
      <c r="AX224">
        <v>-0.38609673023757801</v>
      </c>
      <c r="AY224">
        <v>0.32412591675232</v>
      </c>
      <c r="AZ224">
        <v>0.28696564029559501</v>
      </c>
      <c r="BA224">
        <v>0.318262350655098</v>
      </c>
      <c r="BB224">
        <v>0.110902207787006</v>
      </c>
      <c r="BC224">
        <v>0.23366712142319701</v>
      </c>
      <c r="BD224">
        <v>0.43495652956333802</v>
      </c>
      <c r="BE224">
        <v>-0.26688716190150202</v>
      </c>
      <c r="BF224">
        <v>0.31588148073414102</v>
      </c>
      <c r="BG224">
        <v>-0.232704550765676</v>
      </c>
      <c r="BH224">
        <v>-0.25267947178427003</v>
      </c>
      <c r="BI224">
        <v>0.117436201507563</v>
      </c>
      <c r="BJ224">
        <v>0.10671793070933</v>
      </c>
      <c r="BK224">
        <v>0.46776410070948399</v>
      </c>
      <c r="BL224">
        <v>0.17928093088758401</v>
      </c>
      <c r="BM224">
        <v>0.168088128666842</v>
      </c>
      <c r="BN224">
        <v>0.41301641591454602</v>
      </c>
      <c r="BO224">
        <v>0.41115513653826602</v>
      </c>
      <c r="BP224">
        <v>-0.50604384744645603</v>
      </c>
      <c r="BQ224">
        <v>0.238247346559505</v>
      </c>
      <c r="BR224">
        <v>0.24389270425020201</v>
      </c>
      <c r="BS224">
        <v>0.44788959284666702</v>
      </c>
      <c r="BT224">
        <v>-0.16576075691880701</v>
      </c>
      <c r="BU224">
        <v>3.3002696525118301E-2</v>
      </c>
      <c r="BV224">
        <v>9.1422091774221295E-2</v>
      </c>
      <c r="BW224">
        <v>0.62010285818596</v>
      </c>
      <c r="BX224">
        <v>0.52089943359424695</v>
      </c>
      <c r="BY224">
        <v>-0.46407504921927301</v>
      </c>
      <c r="BZ224">
        <v>0.37831234597194102</v>
      </c>
      <c r="CA224">
        <v>1.9430488431003898E-2</v>
      </c>
      <c r="CB224">
        <v>-0.16448352496055901</v>
      </c>
      <c r="CC224">
        <v>0.42642079602438598</v>
      </c>
      <c r="CD224">
        <v>-0.35385363291958899</v>
      </c>
      <c r="CE224">
        <v>-4.7330205596489303E-2</v>
      </c>
      <c r="CF224">
        <v>-0.64382617953708798</v>
      </c>
      <c r="CG224">
        <v>0.33038766150857701</v>
      </c>
      <c r="CH224">
        <v>-0.35888003060602502</v>
      </c>
      <c r="CI224">
        <v>0.25166704233696902</v>
      </c>
      <c r="CJ224">
        <v>0.26858382294203498</v>
      </c>
      <c r="CK224">
        <v>-0.10237521968136901</v>
      </c>
      <c r="CL224">
        <v>-5.7635244093166199E-2</v>
      </c>
      <c r="CM224">
        <v>-0.19250110898752501</v>
      </c>
      <c r="CN224">
        <v>7.0943647568511403E-2</v>
      </c>
      <c r="CO224">
        <v>0.52001223770759197</v>
      </c>
      <c r="CP224">
        <v>-0.13650588273467401</v>
      </c>
      <c r="CQ224">
        <v>-0.162833544928464</v>
      </c>
      <c r="CR224">
        <v>0.31573186787530999</v>
      </c>
    </row>
    <row r="225" spans="1:96" x14ac:dyDescent="0.25">
      <c r="A225" t="s">
        <v>2799</v>
      </c>
      <c r="B225" t="s">
        <v>2798</v>
      </c>
      <c r="C225" t="s">
        <v>1795</v>
      </c>
      <c r="D225" t="s">
        <v>2797</v>
      </c>
      <c r="E225">
        <v>2.7057480249754001E-2</v>
      </c>
      <c r="F225">
        <v>0.227284126696149</v>
      </c>
      <c r="G225">
        <v>0.40204810779830802</v>
      </c>
      <c r="H225" s="1">
        <v>1.57319031541475E-8</v>
      </c>
      <c r="I225" s="1">
        <v>5.1120065998476705E-10</v>
      </c>
      <c r="J225">
        <v>0.30815456379146799</v>
      </c>
      <c r="K225">
        <v>0.115011011402069</v>
      </c>
      <c r="L225">
        <v>0.35952494109212602</v>
      </c>
      <c r="M225">
        <v>0.763950809300457</v>
      </c>
      <c r="N225">
        <v>-0.24120430469175999</v>
      </c>
      <c r="O225">
        <v>0.119250447514613</v>
      </c>
      <c r="P225">
        <v>-6.0976928588573301E-2</v>
      </c>
      <c r="Q225">
        <v>0.42601906429771602</v>
      </c>
      <c r="R225">
        <v>0.53562582876614595</v>
      </c>
      <c r="S225">
        <v>6.9045152333647095E-2</v>
      </c>
      <c r="T225">
        <v>-0.110552157065547</v>
      </c>
      <c r="U225">
        <v>7.1092768304297699E-2</v>
      </c>
      <c r="V225">
        <v>-2.2876752206774299E-2</v>
      </c>
      <c r="W225">
        <v>1</v>
      </c>
      <c r="X225">
        <v>0.34185868097792799</v>
      </c>
      <c r="Y225">
        <v>0.90791895771686404</v>
      </c>
      <c r="Z225">
        <v>-0.89260240124566004</v>
      </c>
      <c r="AA225">
        <v>-0.390596378088097</v>
      </c>
      <c r="AB225">
        <v>0.36047140259337901</v>
      </c>
      <c r="AC225">
        <v>-9.5722381179130803E-2</v>
      </c>
      <c r="AD225">
        <v>-0.78850349500266903</v>
      </c>
      <c r="AE225">
        <v>-0.16928044936369399</v>
      </c>
      <c r="AF225">
        <v>-0.119267296568635</v>
      </c>
      <c r="AG225">
        <v>-0.54861181130069903</v>
      </c>
      <c r="AH225">
        <v>-0.37771650251889899</v>
      </c>
      <c r="AI225">
        <v>0.47006240776875502</v>
      </c>
      <c r="AJ225">
        <v>0.50829202804342899</v>
      </c>
      <c r="AK225">
        <v>-0.13185329546836799</v>
      </c>
      <c r="AL225">
        <v>-0.20794080484050101</v>
      </c>
      <c r="AM225">
        <v>0.60876073377422302</v>
      </c>
      <c r="AN225">
        <v>0.13878948419217199</v>
      </c>
      <c r="AO225">
        <v>0.70362121614548601</v>
      </c>
      <c r="AP225">
        <v>0.442516534776702</v>
      </c>
      <c r="AQ225">
        <v>-0.45092807665725598</v>
      </c>
      <c r="AR225">
        <v>-0.257424608040624</v>
      </c>
      <c r="AS225">
        <v>-0.10518082504069499</v>
      </c>
      <c r="AT225">
        <v>-4.6068150329124299E-2</v>
      </c>
      <c r="AU225">
        <v>0.156706367813296</v>
      </c>
      <c r="AV225">
        <v>-0.26194916033743498</v>
      </c>
      <c r="AW225">
        <v>-0.41292700385478398</v>
      </c>
      <c r="AX225">
        <v>-0.74065392092694204</v>
      </c>
      <c r="AY225">
        <v>0.17150666852176499</v>
      </c>
      <c r="AZ225">
        <v>0.30048506622246302</v>
      </c>
      <c r="BA225">
        <v>0.43213488179401699</v>
      </c>
      <c r="BB225">
        <v>0.48810212232308198</v>
      </c>
      <c r="BC225">
        <v>0.19496588113961699</v>
      </c>
      <c r="BD225">
        <v>0.47486552567179702</v>
      </c>
      <c r="BE225">
        <v>-0.18736713606606401</v>
      </c>
      <c r="BF225">
        <v>0.398192529266576</v>
      </c>
      <c r="BG225">
        <v>-0.69019124303330304</v>
      </c>
      <c r="BH225">
        <v>-0.25024767307874601</v>
      </c>
      <c r="BI225">
        <v>-2.3444036779930498E-3</v>
      </c>
      <c r="BJ225">
        <v>0.41967414227621302</v>
      </c>
      <c r="BK225">
        <v>0.639521851696642</v>
      </c>
      <c r="BL225">
        <v>0.245147182881049</v>
      </c>
      <c r="BM225">
        <v>-0.104146918015892</v>
      </c>
      <c r="BN225">
        <v>0.40517537430372502</v>
      </c>
      <c r="BO225">
        <v>0.37474603744999502</v>
      </c>
      <c r="BP225">
        <v>-0.45224338649950402</v>
      </c>
      <c r="BQ225">
        <v>0.20624656458676399</v>
      </c>
      <c r="BR225">
        <v>0.45327551877273098</v>
      </c>
      <c r="BS225">
        <v>0.54249726310628699</v>
      </c>
      <c r="BT225">
        <v>8.6718546419038995E-3</v>
      </c>
      <c r="BU225">
        <v>0.21501050611622299</v>
      </c>
      <c r="BV225">
        <v>0.40324948867558202</v>
      </c>
      <c r="BW225">
        <v>0.481913226721429</v>
      </c>
      <c r="BX225">
        <v>0.38099226746248399</v>
      </c>
      <c r="BY225">
        <v>-0.64092703384669203</v>
      </c>
      <c r="BZ225">
        <v>0.42543433741409797</v>
      </c>
      <c r="CA225">
        <v>-6.8708089599835598E-2</v>
      </c>
      <c r="CB225">
        <v>-0.51263994299286897</v>
      </c>
      <c r="CC225">
        <v>0.39693389582213201</v>
      </c>
      <c r="CD225">
        <v>-0.125232787231605</v>
      </c>
      <c r="CE225">
        <v>-6.52697619822592E-2</v>
      </c>
      <c r="CF225">
        <v>-0.63513097563653398</v>
      </c>
      <c r="CG225">
        <v>0.410033749120711</v>
      </c>
      <c r="CH225">
        <v>-0.40021085975133802</v>
      </c>
      <c r="CI225">
        <v>0.21311447348769499</v>
      </c>
      <c r="CJ225">
        <v>0.53331582174537895</v>
      </c>
      <c r="CK225">
        <v>-4.6673114884102099E-2</v>
      </c>
      <c r="CL225">
        <v>-1.79562166185737E-2</v>
      </c>
      <c r="CM225">
        <v>-0.257115696687583</v>
      </c>
      <c r="CN225">
        <v>-0.32791867383248602</v>
      </c>
      <c r="CO225">
        <v>0.47105449514458098</v>
      </c>
      <c r="CP225">
        <v>0.25711040930137002</v>
      </c>
      <c r="CQ225">
        <v>-0.16128356584619</v>
      </c>
      <c r="CR225">
        <v>0.51841130136120706</v>
      </c>
    </row>
    <row r="226" spans="1:96" x14ac:dyDescent="0.25">
      <c r="A226" t="s">
        <v>2796</v>
      </c>
      <c r="B226" t="s">
        <v>2795</v>
      </c>
      <c r="C226" t="s">
        <v>1795</v>
      </c>
      <c r="D226" t="s">
        <v>2794</v>
      </c>
      <c r="E226">
        <v>0.83167737860301705</v>
      </c>
      <c r="F226">
        <v>0.77357138735711295</v>
      </c>
      <c r="G226">
        <v>0.96958320726970704</v>
      </c>
      <c r="H226" s="1">
        <v>6.5086645257116799E-16</v>
      </c>
      <c r="I226" s="1">
        <v>8.1683309070185197E-15</v>
      </c>
      <c r="J226">
        <v>0.49111259588177097</v>
      </c>
      <c r="K226">
        <v>0.85986150555524299</v>
      </c>
      <c r="L226">
        <v>0.844963893918241</v>
      </c>
      <c r="M226">
        <v>0.89420708691082396</v>
      </c>
      <c r="N226">
        <v>8.3453334024937001E-2</v>
      </c>
      <c r="O226">
        <v>-0.103778325499306</v>
      </c>
      <c r="P226">
        <v>-1.01624957371846E-2</v>
      </c>
      <c r="Q226">
        <v>-2.6238056513908199</v>
      </c>
      <c r="R226">
        <v>-2.7275682822384599</v>
      </c>
      <c r="S226">
        <v>0.17095361251823499</v>
      </c>
      <c r="T226">
        <v>-4.5021096844545201E-2</v>
      </c>
      <c r="U226">
        <v>-5.5546190573740897E-2</v>
      </c>
      <c r="V226">
        <v>-3.7202942832956797E-2</v>
      </c>
      <c r="W226">
        <v>54</v>
      </c>
      <c r="X226">
        <v>0.20984938410866499</v>
      </c>
      <c r="Y226">
        <v>0.18005907824675299</v>
      </c>
      <c r="Z226">
        <v>-0.26909306952041101</v>
      </c>
      <c r="AA226">
        <v>0.22182252666793401</v>
      </c>
      <c r="AB226">
        <v>9.2327200682808405E-2</v>
      </c>
      <c r="AC226">
        <v>-0.29436284181122502</v>
      </c>
      <c r="AD226">
        <v>-0.337204485142649</v>
      </c>
      <c r="AE226">
        <v>0.22712790361474999</v>
      </c>
      <c r="AF226">
        <v>0.20606149217814301</v>
      </c>
      <c r="AG226">
        <v>-0.349701088334534</v>
      </c>
      <c r="AH226">
        <v>-4.5203862727811503E-2</v>
      </c>
      <c r="AI226">
        <v>-0.111966303810747</v>
      </c>
      <c r="AJ226">
        <v>0.45599693601725</v>
      </c>
      <c r="AK226">
        <v>1.1698727437548901E-2</v>
      </c>
      <c r="AL226">
        <v>0.14322094327953799</v>
      </c>
      <c r="AM226">
        <v>0.18660682492203901</v>
      </c>
      <c r="AN226">
        <v>-1.1036119168989399E-2</v>
      </c>
      <c r="AO226">
        <v>0.53090837905021904</v>
      </c>
      <c r="AP226">
        <v>0.343014891650817</v>
      </c>
      <c r="AQ226">
        <v>-0.129489160841227</v>
      </c>
      <c r="AR226">
        <v>-0.26172324821465698</v>
      </c>
      <c r="AS226">
        <v>-5.5899337360830303E-2</v>
      </c>
      <c r="AT226">
        <v>-0.11820712615661801</v>
      </c>
      <c r="AU226">
        <v>0.20344333600258399</v>
      </c>
      <c r="AV226">
        <v>0.1881649209174</v>
      </c>
      <c r="AW226">
        <v>-0.76765854737782202</v>
      </c>
      <c r="AX226">
        <v>-0.32666585169807899</v>
      </c>
      <c r="AY226">
        <v>-0.20077581845957901</v>
      </c>
      <c r="AZ226">
        <v>-0.219039006480233</v>
      </c>
      <c r="BA226">
        <v>-0.14248981110137199</v>
      </c>
      <c r="BB226">
        <v>0.61884985864534703</v>
      </c>
      <c r="BC226">
        <v>-0.210555300310413</v>
      </c>
      <c r="BD226">
        <v>0.10811670155337499</v>
      </c>
      <c r="BE226">
        <v>0.189719930020361</v>
      </c>
      <c r="BF226">
        <v>3.9079361149781E-2</v>
      </c>
      <c r="BG226">
        <v>-0.19035183531553601</v>
      </c>
      <c r="BH226">
        <v>0.25298676580039198</v>
      </c>
      <c r="BI226">
        <v>0.29388098217005398</v>
      </c>
      <c r="BJ226">
        <v>-6.7657135523662704E-2</v>
      </c>
      <c r="BK226">
        <v>-5.0611855114920503E-3</v>
      </c>
      <c r="BL226">
        <v>0.16538256072924801</v>
      </c>
      <c r="BM226">
        <v>-0.26855912108334501</v>
      </c>
      <c r="BN226">
        <v>-0.12452169473930599</v>
      </c>
      <c r="BO226">
        <v>-1.76210726336169E-2</v>
      </c>
      <c r="BP226">
        <v>0.102188900432876</v>
      </c>
      <c r="BQ226">
        <v>-0.23182197394212201</v>
      </c>
      <c r="BR226">
        <v>0.16187819392493599</v>
      </c>
      <c r="BS226">
        <v>0.404455025786572</v>
      </c>
      <c r="BT226">
        <v>-4.8916470835423101E-3</v>
      </c>
      <c r="BU226">
        <v>-0.18623548616657501</v>
      </c>
      <c r="BV226">
        <v>-0.14365142166761599</v>
      </c>
      <c r="BW226">
        <v>-8.2062217109988997E-2</v>
      </c>
      <c r="BX226">
        <v>0.42543222838637501</v>
      </c>
      <c r="BY226">
        <v>-0.18799078014987999</v>
      </c>
      <c r="BZ226">
        <v>0.58742293689800895</v>
      </c>
      <c r="CA226">
        <v>-0.347940004103449</v>
      </c>
      <c r="CB226">
        <v>-6.4431284845509898E-3</v>
      </c>
      <c r="CC226">
        <v>0.275864253924406</v>
      </c>
      <c r="CD226">
        <v>0.23796618234755201</v>
      </c>
      <c r="CE226">
        <v>1.38053239404483E-2</v>
      </c>
      <c r="CF226">
        <v>-0.26114970215937999</v>
      </c>
      <c r="CG226">
        <v>0.35405167624850598</v>
      </c>
      <c r="CH226">
        <v>-0.41339029169374403</v>
      </c>
      <c r="CI226">
        <v>-3.7877062769111701E-2</v>
      </c>
      <c r="CJ226">
        <v>0.28134893488942803</v>
      </c>
      <c r="CK226">
        <v>4.1489265433222199E-2</v>
      </c>
      <c r="CL226">
        <v>0.12773142415812599</v>
      </c>
      <c r="CM226">
        <v>0.17535431220818301</v>
      </c>
      <c r="CN226">
        <v>-9.3665145255202503E-2</v>
      </c>
      <c r="CO226">
        <v>0.36116754147221403</v>
      </c>
      <c r="CP226">
        <v>0.20959754727106</v>
      </c>
      <c r="CQ226">
        <v>0.221223469780887</v>
      </c>
      <c r="CR226">
        <v>0.105702170720418</v>
      </c>
    </row>
    <row r="227" spans="1:96" x14ac:dyDescent="0.25">
      <c r="A227" t="s">
        <v>2650</v>
      </c>
      <c r="B227" t="s">
        <v>2649</v>
      </c>
      <c r="C227" t="s">
        <v>1795</v>
      </c>
      <c r="D227" t="s">
        <v>2648</v>
      </c>
      <c r="E227">
        <v>0.35789108009989501</v>
      </c>
      <c r="F227">
        <v>0.26254544410092501</v>
      </c>
      <c r="G227">
        <v>0.93429501364147605</v>
      </c>
      <c r="H227" s="1">
        <v>5.8539890346678803E-9</v>
      </c>
      <c r="I227" s="1">
        <v>5.4433035152552798E-6</v>
      </c>
      <c r="J227">
        <v>0.54866056730909496</v>
      </c>
      <c r="K227">
        <v>0.207212970318501</v>
      </c>
      <c r="L227">
        <v>0.491297716211196</v>
      </c>
      <c r="M227">
        <v>6.2903193448775999E-2</v>
      </c>
      <c r="N227">
        <v>-0.20944671998963901</v>
      </c>
      <c r="O227">
        <v>0.234858410110489</v>
      </c>
      <c r="P227">
        <v>1.27058450604247E-2</v>
      </c>
      <c r="Q227">
        <v>-0.94005463367804798</v>
      </c>
      <c r="R227">
        <v>-0.76666025246633596</v>
      </c>
      <c r="S227">
        <v>-8.6068518340746594E-2</v>
      </c>
      <c r="T227">
        <v>-0.187216840276968</v>
      </c>
      <c r="U227">
        <v>0.11325732388615201</v>
      </c>
      <c r="V227">
        <v>-0.30530586053948899</v>
      </c>
      <c r="W227">
        <v>1</v>
      </c>
      <c r="X227">
        <v>0.33927256431993102</v>
      </c>
      <c r="Y227">
        <v>0.840355305289054</v>
      </c>
      <c r="Z227">
        <v>-0.83439667424153297</v>
      </c>
      <c r="AA227">
        <v>-0.43640516669243701</v>
      </c>
      <c r="AB227">
        <v>0.17067979953005799</v>
      </c>
      <c r="AC227">
        <v>-0.116330025377367</v>
      </c>
      <c r="AD227">
        <v>-0.71127975662311604</v>
      </c>
      <c r="AE227">
        <v>4.6428816463589401E-2</v>
      </c>
      <c r="AF227">
        <v>6.6424634999333501E-2</v>
      </c>
      <c r="AG227">
        <v>-0.296709207001215</v>
      </c>
      <c r="AH227">
        <v>-9.5595436665141198E-2</v>
      </c>
      <c r="AI227">
        <v>0.52587193582915903</v>
      </c>
      <c r="AJ227">
        <v>0.47440377929170802</v>
      </c>
      <c r="AK227">
        <v>-0.37605728315010301</v>
      </c>
      <c r="AL227">
        <v>1.8454001904860799E-2</v>
      </c>
      <c r="AM227">
        <v>0.52283113251278102</v>
      </c>
      <c r="AN227">
        <v>1.0072876725715701E-2</v>
      </c>
      <c r="AO227">
        <v>0.59044328006309199</v>
      </c>
      <c r="AP227">
        <v>0.23045670020212999</v>
      </c>
      <c r="AQ227">
        <v>-0.343461318654397</v>
      </c>
      <c r="AR227">
        <v>-0.29260026724097299</v>
      </c>
      <c r="AS227">
        <v>3.1215144203972301E-2</v>
      </c>
      <c r="AT227">
        <v>-0.11077207953082099</v>
      </c>
      <c r="AU227">
        <v>0.39353100330840601</v>
      </c>
      <c r="AV227">
        <v>-0.13012145310023601</v>
      </c>
      <c r="AW227">
        <v>-0.50741314452648401</v>
      </c>
      <c r="AX227">
        <v>-0.492286171142572</v>
      </c>
      <c r="AY227">
        <v>8.2503950550039507E-2</v>
      </c>
      <c r="AZ227">
        <v>0.103930683600442</v>
      </c>
      <c r="BA227">
        <v>0.36969403886522301</v>
      </c>
      <c r="BB227">
        <v>0.32523013271260898</v>
      </c>
      <c r="BC227">
        <v>-3.4009175298938999E-3</v>
      </c>
      <c r="BD227">
        <v>0.50321859729445495</v>
      </c>
      <c r="BE227">
        <v>-7.83076352779494E-2</v>
      </c>
      <c r="BF227">
        <v>0.35431219107095702</v>
      </c>
      <c r="BG227">
        <v>-0.59872953681441798</v>
      </c>
      <c r="BH227">
        <v>-0.37431589528600101</v>
      </c>
      <c r="BI227">
        <v>3.8056629660857703E-2</v>
      </c>
      <c r="BJ227">
        <v>0.42805427996794798</v>
      </c>
      <c r="BK227">
        <v>0.58387956189046797</v>
      </c>
      <c r="BL227">
        <v>0.51148219774529102</v>
      </c>
      <c r="BM227">
        <v>0.17242436622080901</v>
      </c>
      <c r="BN227">
        <v>0.50074546189793101</v>
      </c>
      <c r="BO227">
        <v>0.315451132276998</v>
      </c>
      <c r="BP227">
        <v>-0.53969138238137004</v>
      </c>
      <c r="BQ227">
        <v>0.121845028818133</v>
      </c>
      <c r="BR227">
        <v>0.28227550552966801</v>
      </c>
      <c r="BS227">
        <v>0.40063394792580198</v>
      </c>
      <c r="BT227">
        <v>-0.27965784686427397</v>
      </c>
      <c r="BU227">
        <v>7.9316816183694003E-2</v>
      </c>
      <c r="BV227">
        <v>0.204390426858165</v>
      </c>
      <c r="BW227">
        <v>0.50212936883608195</v>
      </c>
      <c r="BX227">
        <v>0.44774058445146298</v>
      </c>
      <c r="BY227">
        <v>-0.603666115700351</v>
      </c>
      <c r="BZ227">
        <v>0.59064128695615703</v>
      </c>
      <c r="CA227">
        <v>0.20293194080444599</v>
      </c>
      <c r="CB227">
        <v>-0.42160393543316599</v>
      </c>
      <c r="CC227">
        <v>0.50587472180997906</v>
      </c>
      <c r="CD227">
        <v>-0.22443680400139299</v>
      </c>
      <c r="CE227">
        <v>0.14687147627605199</v>
      </c>
      <c r="CF227">
        <v>-0.51409041305311298</v>
      </c>
      <c r="CG227">
        <v>0.40829312987837901</v>
      </c>
      <c r="CH227">
        <v>-0.41586400193864997</v>
      </c>
      <c r="CI227">
        <v>0.34062567754378698</v>
      </c>
      <c r="CJ227">
        <v>0.112006317077556</v>
      </c>
      <c r="CK227">
        <v>-0.156789863754109</v>
      </c>
      <c r="CL227">
        <v>-0.17071653207246801</v>
      </c>
      <c r="CM227">
        <v>-0.27790395401784301</v>
      </c>
      <c r="CN227">
        <v>4.30829551345141E-3</v>
      </c>
      <c r="CO227">
        <v>0.50998429303995096</v>
      </c>
      <c r="CP227">
        <v>0.130949751230515</v>
      </c>
      <c r="CQ227">
        <v>-0.16215535530851999</v>
      </c>
      <c r="CR227">
        <v>0.44274337031224398</v>
      </c>
    </row>
    <row r="228" spans="1:96" x14ac:dyDescent="0.25">
      <c r="A228" t="s">
        <v>2644</v>
      </c>
      <c r="B228" t="s">
        <v>2643</v>
      </c>
      <c r="C228" t="s">
        <v>1795</v>
      </c>
      <c r="D228" t="s">
        <v>2642</v>
      </c>
      <c r="E228">
        <v>0.45867346586410701</v>
      </c>
      <c r="F228">
        <v>0.39310700322902697</v>
      </c>
      <c r="G228">
        <v>0.26248565650147898</v>
      </c>
      <c r="H228">
        <v>0.416790897028195</v>
      </c>
      <c r="I228">
        <v>0.91902008292170101</v>
      </c>
      <c r="J228">
        <v>3.7407876312007E-3</v>
      </c>
      <c r="K228">
        <v>2.5324108856600001E-2</v>
      </c>
      <c r="L228">
        <v>0.17288473241486599</v>
      </c>
      <c r="M228">
        <v>0.31514303768900698</v>
      </c>
      <c r="N228">
        <v>0.31551064267651302</v>
      </c>
      <c r="O228">
        <v>0.33424945276204099</v>
      </c>
      <c r="P228">
        <v>0.32488004771927698</v>
      </c>
      <c r="Q228">
        <v>0.21181244682966099</v>
      </c>
      <c r="R228">
        <v>-2.9321945043355901E-2</v>
      </c>
      <c r="S228">
        <v>0.80582331546246599</v>
      </c>
      <c r="T228">
        <v>0.63031515257825599</v>
      </c>
      <c r="U228">
        <v>0.422194375554938</v>
      </c>
      <c r="V228">
        <v>-0.305364954664051</v>
      </c>
      <c r="W228">
        <v>2</v>
      </c>
      <c r="X228">
        <v>4.5619229993087901E-2</v>
      </c>
      <c r="Y228">
        <v>-0.41238241069166498</v>
      </c>
      <c r="Z228">
        <v>0.45867900441856801</v>
      </c>
      <c r="AA228">
        <v>3.9511051479928297E-2</v>
      </c>
      <c r="AB228">
        <v>-6.2802407219444703E-2</v>
      </c>
      <c r="AC228">
        <v>5.2860147801643699E-2</v>
      </c>
      <c r="AD228">
        <v>0.33354136208826801</v>
      </c>
      <c r="AE228">
        <v>0.36061836151489102</v>
      </c>
      <c r="AF228">
        <v>-0.24952983601915699</v>
      </c>
      <c r="AG228">
        <v>0.519830849515863</v>
      </c>
      <c r="AH228">
        <v>0.58984373501615095</v>
      </c>
      <c r="AI228">
        <v>-0.29974165243457901</v>
      </c>
      <c r="AJ228">
        <v>-0.226593057445719</v>
      </c>
      <c r="AK228">
        <v>-6.3678371854803004E-2</v>
      </c>
      <c r="AL228">
        <v>0.10859513722132599</v>
      </c>
      <c r="AM228">
        <v>-0.20720585006619799</v>
      </c>
      <c r="AN228">
        <v>-0.28100169089299598</v>
      </c>
      <c r="AO228">
        <v>-0.422536697036136</v>
      </c>
      <c r="AP228">
        <v>-0.23290654560759999</v>
      </c>
      <c r="AQ228">
        <v>0.31887254480907501</v>
      </c>
      <c r="AR228">
        <v>0.141655065304614</v>
      </c>
      <c r="AS228">
        <v>4.6132408931237601E-2</v>
      </c>
      <c r="AT228">
        <v>-3.7119969736207001E-3</v>
      </c>
      <c r="AU228">
        <v>-0.30418844240939202</v>
      </c>
      <c r="AV228">
        <v>0.27071582953735401</v>
      </c>
      <c r="AW228">
        <v>0.12240465959345299</v>
      </c>
      <c r="AX228">
        <v>0.38528428417445398</v>
      </c>
      <c r="AY228">
        <v>-0.30981235819337299</v>
      </c>
      <c r="AZ228">
        <v>-0.67513255010956996</v>
      </c>
      <c r="BA228">
        <v>-0.47081776063812703</v>
      </c>
      <c r="BB228">
        <v>-0.52466204758578305</v>
      </c>
      <c r="BC228">
        <v>-0.408679504880477</v>
      </c>
      <c r="BD228">
        <v>-0.40845853487019301</v>
      </c>
      <c r="BE228">
        <v>0.571031466312929</v>
      </c>
      <c r="BF228">
        <v>-0.49557090803093501</v>
      </c>
      <c r="BG228">
        <v>0.403824154926687</v>
      </c>
      <c r="BH228">
        <v>0.36195407270739799</v>
      </c>
      <c r="BI228">
        <v>-0.13130406264613501</v>
      </c>
      <c r="BJ228">
        <v>-0.20188379243055299</v>
      </c>
      <c r="BK228">
        <v>-0.14187715734107001</v>
      </c>
      <c r="BL228">
        <v>0.22291898196930099</v>
      </c>
      <c r="BM228">
        <v>0.49984982201238498</v>
      </c>
      <c r="BN228">
        <v>-9.9000607977040606E-2</v>
      </c>
      <c r="BO228">
        <v>-0.30794786556713399</v>
      </c>
      <c r="BP228">
        <v>-4.4426243014401401E-2</v>
      </c>
      <c r="BQ228">
        <v>-7.8044418449474004E-2</v>
      </c>
      <c r="BR228">
        <v>-0.102622088432333</v>
      </c>
      <c r="BS228">
        <v>-0.135801157789256</v>
      </c>
      <c r="BT228">
        <v>-0.411113146425368</v>
      </c>
      <c r="BU228">
        <v>-0.34337053145052299</v>
      </c>
      <c r="BV228">
        <v>-0.30092092359085498</v>
      </c>
      <c r="BW228">
        <v>-4.8225662140893098E-2</v>
      </c>
      <c r="BX228">
        <v>-0.10314735470012799</v>
      </c>
      <c r="BY228">
        <v>-9.3400167958383198E-2</v>
      </c>
      <c r="BZ228">
        <v>1.9998239370062901E-2</v>
      </c>
      <c r="CA228">
        <v>0.44460717692783402</v>
      </c>
      <c r="CB228">
        <v>0.24847820965735201</v>
      </c>
      <c r="CC228">
        <v>9.4992184168075394E-2</v>
      </c>
      <c r="CD228">
        <v>0.211696490210148</v>
      </c>
      <c r="CE228">
        <v>0.28930969685841901</v>
      </c>
      <c r="CF228">
        <v>0.33070222537106198</v>
      </c>
      <c r="CG228">
        <v>-0.32796526774916501</v>
      </c>
      <c r="CH228">
        <v>0.40837778531803298</v>
      </c>
      <c r="CI228">
        <v>0.24847218651826899</v>
      </c>
      <c r="CJ228">
        <v>-0.38569935106542402</v>
      </c>
      <c r="CK228">
        <v>-0.42111155554373902</v>
      </c>
      <c r="CL228">
        <v>0.151687213352314</v>
      </c>
      <c r="CM228">
        <v>0.47075079602183401</v>
      </c>
      <c r="CN228">
        <v>0.43922127460715499</v>
      </c>
      <c r="CO228">
        <v>-0.50960544928582796</v>
      </c>
      <c r="CP228">
        <v>-7.2058480149142401E-2</v>
      </c>
      <c r="CQ228">
        <v>0.24043910827089501</v>
      </c>
      <c r="CR228">
        <v>-2.4037099521199101E-2</v>
      </c>
    </row>
    <row r="229" spans="1:96" x14ac:dyDescent="0.25">
      <c r="A229" t="s">
        <v>2653</v>
      </c>
      <c r="B229" t="s">
        <v>2652</v>
      </c>
      <c r="C229" t="s">
        <v>1795</v>
      </c>
      <c r="D229" t="s">
        <v>2651</v>
      </c>
      <c r="E229">
        <v>2.5992465666821499E-3</v>
      </c>
      <c r="F229">
        <v>0.79917792740844096</v>
      </c>
      <c r="G229">
        <v>3.6251616200012597E-2</v>
      </c>
      <c r="H229">
        <v>7.0490196221145301E-2</v>
      </c>
      <c r="I229">
        <v>0.54690110870741604</v>
      </c>
      <c r="J229">
        <v>1.53394843370711E-3</v>
      </c>
      <c r="K229">
        <v>1.8971119336551E-2</v>
      </c>
      <c r="L229">
        <v>0.26528776243554397</v>
      </c>
      <c r="M229">
        <v>0.200902155061564</v>
      </c>
      <c r="N229">
        <v>1.5145638416717799</v>
      </c>
      <c r="O229">
        <v>-0.113084570493085</v>
      </c>
      <c r="P229">
        <v>0.70073963558934704</v>
      </c>
      <c r="Q229">
        <v>0.54333444653670604</v>
      </c>
      <c r="R229">
        <v>0.19816239307189501</v>
      </c>
      <c r="S229">
        <v>1.0099811129022001</v>
      </c>
      <c r="T229">
        <v>0.75467452799030998</v>
      </c>
      <c r="U229">
        <v>-0.39195200230034999</v>
      </c>
      <c r="V229">
        <v>-0.443984717076643</v>
      </c>
      <c r="W229">
        <v>10</v>
      </c>
      <c r="X229">
        <v>2.5692500963118399E-3</v>
      </c>
      <c r="Y229">
        <v>-0.21224209541823599</v>
      </c>
      <c r="Z229">
        <v>0.28303256930287501</v>
      </c>
      <c r="AA229">
        <v>-0.34197067054501801</v>
      </c>
      <c r="AB229">
        <v>3.76334541034419E-3</v>
      </c>
      <c r="AC229">
        <v>2.62044969253468E-2</v>
      </c>
      <c r="AD229">
        <v>0.26463608308223702</v>
      </c>
      <c r="AE229">
        <v>0.60748111699067897</v>
      </c>
      <c r="AF229">
        <v>-0.235656634661875</v>
      </c>
      <c r="AG229">
        <v>0.249386662110821</v>
      </c>
      <c r="AH229">
        <v>0.92676636189557904</v>
      </c>
      <c r="AI229">
        <v>-0.227958191893712</v>
      </c>
      <c r="AJ229">
        <v>-0.34645564796717498</v>
      </c>
      <c r="AK229">
        <v>-0.33268753228620301</v>
      </c>
      <c r="AL229">
        <v>0.22861237256157799</v>
      </c>
      <c r="AM229">
        <v>4.5475413372912396E-3</v>
      </c>
      <c r="AN229">
        <v>-0.233469201418119</v>
      </c>
      <c r="AO229">
        <v>-0.20236936511780501</v>
      </c>
      <c r="AP229">
        <v>-0.35347059778971901</v>
      </c>
      <c r="AQ229">
        <v>0.60608188222381698</v>
      </c>
      <c r="AR229">
        <v>0.166862972267733</v>
      </c>
      <c r="AS229">
        <v>8.26840542712831E-2</v>
      </c>
      <c r="AT229">
        <v>0.35891912954420901</v>
      </c>
      <c r="AU229">
        <v>-5.7125606894415398E-2</v>
      </c>
      <c r="AV229">
        <v>0.50972510991789099</v>
      </c>
      <c r="AW229">
        <v>-0.14307488933897899</v>
      </c>
      <c r="AX229">
        <v>0.46254275407104301</v>
      </c>
      <c r="AY229">
        <v>3.5930500367661001E-3</v>
      </c>
      <c r="AZ229">
        <v>-0.52513452257636695</v>
      </c>
      <c r="BA229">
        <v>-0.51899835360788604</v>
      </c>
      <c r="BB229">
        <v>-0.166661886706406</v>
      </c>
      <c r="BC229">
        <v>-0.599416023318743</v>
      </c>
      <c r="BD229">
        <v>-0.17601040769392701</v>
      </c>
      <c r="BE229">
        <v>0.55931259766184804</v>
      </c>
      <c r="BF229">
        <v>-0.37916850019571502</v>
      </c>
      <c r="BG229">
        <v>-1.7418552971479099E-2</v>
      </c>
      <c r="BH229">
        <v>0.10549318040001</v>
      </c>
      <c r="BI229">
        <v>4.7955238083407001E-2</v>
      </c>
      <c r="BJ229">
        <v>-0.33499260765720001</v>
      </c>
      <c r="BK229">
        <v>2.8237465911843299E-2</v>
      </c>
      <c r="BL229">
        <v>0.30818768274855202</v>
      </c>
      <c r="BM229">
        <v>0.48517264580553199</v>
      </c>
      <c r="BN229">
        <v>-0.10042278130072101</v>
      </c>
      <c r="BO229">
        <v>-0.223688155354866</v>
      </c>
      <c r="BP229">
        <v>0.329366293400216</v>
      </c>
      <c r="BQ229">
        <v>-0.567264839340616</v>
      </c>
      <c r="BR229">
        <v>0.38722050777107803</v>
      </c>
      <c r="BS229">
        <v>-0.35519336349633901</v>
      </c>
      <c r="BT229">
        <v>-0.60936198511343098</v>
      </c>
      <c r="BU229">
        <v>-7.7465156392648907E-2</v>
      </c>
      <c r="BV229">
        <v>-0.269055029274122</v>
      </c>
      <c r="BW229">
        <v>-0.15191840370280801</v>
      </c>
      <c r="BX229">
        <v>-3.5926604467894198E-3</v>
      </c>
      <c r="BY229">
        <v>0.28488961149611097</v>
      </c>
      <c r="BZ229">
        <v>0.20929729605876399</v>
      </c>
      <c r="CA229">
        <v>0.48642017464828802</v>
      </c>
      <c r="CB229">
        <v>0.526900234215541</v>
      </c>
      <c r="CC229">
        <v>0.46143292896640198</v>
      </c>
      <c r="CD229">
        <v>0.227371894074298</v>
      </c>
      <c r="CE229">
        <v>0.39256739568406002</v>
      </c>
      <c r="CF229">
        <v>0.21950489301593801</v>
      </c>
      <c r="CG229">
        <v>1.5119475410703201E-3</v>
      </c>
      <c r="CH229">
        <v>0.15184724617789</v>
      </c>
      <c r="CI229">
        <v>0.35308801529095402</v>
      </c>
      <c r="CJ229">
        <v>-0.42284913352221698</v>
      </c>
      <c r="CK229">
        <v>-0.37102858453634402</v>
      </c>
      <c r="CL229">
        <v>-3.00497993653186E-2</v>
      </c>
      <c r="CM229">
        <v>0.52906568031378998</v>
      </c>
      <c r="CN229">
        <v>0.15680532986404799</v>
      </c>
      <c r="CO229">
        <v>-0.29947332354550998</v>
      </c>
      <c r="CP229">
        <v>-0.33417818839022001</v>
      </c>
      <c r="CQ229">
        <v>9.1579296570039007E-2</v>
      </c>
      <c r="CR229">
        <v>-0.228645797862225</v>
      </c>
    </row>
    <row r="230" spans="1:96" x14ac:dyDescent="0.25">
      <c r="A230" t="s">
        <v>2647</v>
      </c>
      <c r="B230" t="s">
        <v>2646</v>
      </c>
      <c r="C230" t="s">
        <v>1795</v>
      </c>
      <c r="D230" t="s">
        <v>2645</v>
      </c>
      <c r="E230">
        <v>4.4163675246170001E-3</v>
      </c>
      <c r="F230">
        <v>0.69261273525360201</v>
      </c>
      <c r="G230">
        <v>1.7316758837708002E-2</v>
      </c>
      <c r="H230">
        <v>0.35872009535010502</v>
      </c>
      <c r="I230">
        <v>9.9541809199240501E-3</v>
      </c>
      <c r="J230">
        <v>0.73225903614875698</v>
      </c>
      <c r="K230">
        <v>0.127068098084748</v>
      </c>
      <c r="L230" s="1">
        <v>3.7184136247658401E-5</v>
      </c>
      <c r="M230">
        <v>1.0094767267281099E-2</v>
      </c>
      <c r="N230">
        <v>-0.63467349217007296</v>
      </c>
      <c r="O230">
        <v>-7.8250443597219999E-2</v>
      </c>
      <c r="P230">
        <v>-0.35646196788364598</v>
      </c>
      <c r="Q230">
        <v>-0.121469685213526</v>
      </c>
      <c r="R230">
        <v>0.38767242112312</v>
      </c>
      <c r="S230">
        <v>4.6529588990758403E-2</v>
      </c>
      <c r="T230">
        <v>0.215535941564863</v>
      </c>
      <c r="U230">
        <v>0.69167209927153395</v>
      </c>
      <c r="V230">
        <v>0.406097904040361</v>
      </c>
      <c r="W230">
        <v>12</v>
      </c>
      <c r="X230">
        <v>0.45987960679463502</v>
      </c>
      <c r="Y230">
        <v>0.62028728189962201</v>
      </c>
      <c r="Z230">
        <v>-0.65207215377982797</v>
      </c>
      <c r="AA230">
        <v>0.14459679492244501</v>
      </c>
      <c r="AB230">
        <v>0.32436489094173998</v>
      </c>
      <c r="AC230">
        <v>-0.35971329295518101</v>
      </c>
      <c r="AD230">
        <v>-0.43157741201975103</v>
      </c>
      <c r="AE230">
        <v>-0.17872747724111501</v>
      </c>
      <c r="AF230">
        <v>-9.4566115654155999E-2</v>
      </c>
      <c r="AG230">
        <v>-0.39348527229778502</v>
      </c>
      <c r="AH230">
        <v>-0.56020024581417904</v>
      </c>
      <c r="AI230">
        <v>0.33439643982589001</v>
      </c>
      <c r="AJ230">
        <v>0.86651580399146999</v>
      </c>
      <c r="AK230">
        <v>-0.211013641688336</v>
      </c>
      <c r="AL230">
        <v>-0.37588892578581201</v>
      </c>
      <c r="AM230">
        <v>0.226269603923938</v>
      </c>
      <c r="AN230">
        <v>0.38213498843610599</v>
      </c>
      <c r="AO230">
        <v>0.51129126450961004</v>
      </c>
      <c r="AP230">
        <v>0.30598407806017502</v>
      </c>
      <c r="AQ230">
        <v>-0.80247969274163</v>
      </c>
      <c r="AR230">
        <v>-0.32224961756819298</v>
      </c>
      <c r="AS230">
        <v>-5.5685635450392103E-3</v>
      </c>
      <c r="AT230">
        <v>6.0480156449754498E-2</v>
      </c>
      <c r="AU230">
        <v>9.2839551928145303E-2</v>
      </c>
      <c r="AV230">
        <v>-0.291252486756091</v>
      </c>
      <c r="AW230">
        <v>-0.20368987950544901</v>
      </c>
      <c r="AX230">
        <v>-0.50062144358467897</v>
      </c>
      <c r="AY230">
        <v>-7.3219748655514796E-2</v>
      </c>
      <c r="AZ230">
        <v>0.24033833079149899</v>
      </c>
      <c r="BA230">
        <v>0.51995423084700498</v>
      </c>
      <c r="BB230">
        <v>0.62812896045609401</v>
      </c>
      <c r="BC230">
        <v>6.7102574913600499E-2</v>
      </c>
      <c r="BD230">
        <v>-3.5095921304107401E-2</v>
      </c>
      <c r="BE230">
        <v>-0.45740959323002001</v>
      </c>
      <c r="BF230">
        <v>0.347760197756597</v>
      </c>
      <c r="BG230">
        <v>-0.39731162127414898</v>
      </c>
      <c r="BH230">
        <v>3.3726889654316597E-2</v>
      </c>
      <c r="BI230">
        <v>0.254834481404278</v>
      </c>
      <c r="BJ230">
        <v>0.46151106055325503</v>
      </c>
      <c r="BK230">
        <v>3.48956757568002E-2</v>
      </c>
      <c r="BL230">
        <v>0.28465225452352899</v>
      </c>
      <c r="BM230">
        <v>-0.29035740618808997</v>
      </c>
      <c r="BN230">
        <v>1.4209660500610099E-2</v>
      </c>
      <c r="BO230">
        <v>0.34676705025606203</v>
      </c>
      <c r="BP230">
        <v>-0.42813033406676898</v>
      </c>
      <c r="BQ230">
        <v>9.7773922690792395E-2</v>
      </c>
      <c r="BR230">
        <v>0.23048307785667399</v>
      </c>
      <c r="BS230">
        <v>0.66991261252589895</v>
      </c>
      <c r="BT230">
        <v>0.42185851349361297</v>
      </c>
      <c r="BU230">
        <v>0.29940363489055</v>
      </c>
      <c r="BV230">
        <v>0.68173444157663399</v>
      </c>
      <c r="BW230">
        <v>0.46177499399694599</v>
      </c>
      <c r="BX230">
        <v>0.22164124007823199</v>
      </c>
      <c r="BY230">
        <v>-0.58610145416388804</v>
      </c>
      <c r="BZ230">
        <v>-1.7567132115009002E-2</v>
      </c>
      <c r="CA230">
        <v>-0.262353495077771</v>
      </c>
      <c r="CB230">
        <v>-0.55207016878513804</v>
      </c>
      <c r="CC230">
        <v>2.7707079552749099E-2</v>
      </c>
      <c r="CD230">
        <v>-0.104006472867171</v>
      </c>
      <c r="CE230">
        <v>-0.339304446032275</v>
      </c>
      <c r="CF230">
        <v>-0.68168661223960403</v>
      </c>
      <c r="CG230">
        <v>0.11698866081390499</v>
      </c>
      <c r="CH230">
        <v>-0.61375772535342599</v>
      </c>
      <c r="CI230">
        <v>-0.124054153822553</v>
      </c>
      <c r="CJ230">
        <v>0.62341950453270001</v>
      </c>
      <c r="CK230">
        <v>0.188269438617365</v>
      </c>
      <c r="CL230">
        <v>-7.3824057412816405E-2</v>
      </c>
      <c r="CM230">
        <v>-0.31683441583810801</v>
      </c>
      <c r="CN230">
        <v>-0.41213322070228597</v>
      </c>
      <c r="CO230">
        <v>0.16333783261423099</v>
      </c>
      <c r="CP230">
        <v>0.29252261532064</v>
      </c>
      <c r="CQ230">
        <v>0.100501146643055</v>
      </c>
      <c r="CR230">
        <v>0.60166192332567003</v>
      </c>
    </row>
    <row r="231" spans="1:96" x14ac:dyDescent="0.25">
      <c r="A231" t="s">
        <v>1212</v>
      </c>
      <c r="B231" t="s">
        <v>2793</v>
      </c>
      <c r="C231" t="s">
        <v>1795</v>
      </c>
      <c r="D231" t="s">
        <v>2792</v>
      </c>
      <c r="E231">
        <v>0.33137800307617199</v>
      </c>
      <c r="F231">
        <v>0.31533529131579102</v>
      </c>
      <c r="G231">
        <v>0.97123185234540699</v>
      </c>
      <c r="H231" s="1">
        <v>6.6984518168146202E-15</v>
      </c>
      <c r="I231" s="1">
        <v>2.2125633078465202E-9</v>
      </c>
      <c r="J231">
        <v>2.5532094819142599E-2</v>
      </c>
      <c r="K231">
        <v>0.83782182445902897</v>
      </c>
      <c r="L231">
        <v>0.18926525160641999</v>
      </c>
      <c r="M231">
        <v>0.38574287115710898</v>
      </c>
      <c r="N231">
        <v>-0.129093661195198</v>
      </c>
      <c r="O231">
        <v>0.122611525187697</v>
      </c>
      <c r="P231">
        <v>-3.2410680037504602E-3</v>
      </c>
      <c r="Q231">
        <v>0.83388993802737599</v>
      </c>
      <c r="R231">
        <v>0.63003379897890499</v>
      </c>
      <c r="S231">
        <v>0.19060535533567799</v>
      </c>
      <c r="T231">
        <v>1.7601263486567702E-2</v>
      </c>
      <c r="U231">
        <v>0.12664432481558599</v>
      </c>
      <c r="V231">
        <v>8.2079340438820897E-2</v>
      </c>
      <c r="W231">
        <v>0</v>
      </c>
      <c r="X231">
        <v>-7.3276567152110297E-2</v>
      </c>
      <c r="Y231">
        <v>-0.104747147808813</v>
      </c>
      <c r="Z231">
        <v>0.175758083006197</v>
      </c>
      <c r="AA231">
        <v>7.4365914657649607E-2</v>
      </c>
      <c r="AB231">
        <v>-9.4152328303078903E-2</v>
      </c>
      <c r="AC231">
        <v>5.4682304673742098E-2</v>
      </c>
      <c r="AD231">
        <v>0.14099897428287</v>
      </c>
      <c r="AE231">
        <v>-0.148308477442257</v>
      </c>
      <c r="AF231">
        <v>-0.19686712182365401</v>
      </c>
      <c r="AG231">
        <v>2.9392545725949501E-2</v>
      </c>
      <c r="AH231">
        <v>-0.12573238156180899</v>
      </c>
      <c r="AI231">
        <v>9.6559902555516997E-2</v>
      </c>
      <c r="AJ231">
        <v>4.4106080738682503E-2</v>
      </c>
      <c r="AK231">
        <v>-1.0607032609489199E-2</v>
      </c>
      <c r="AL231">
        <v>-0.17145439307954999</v>
      </c>
      <c r="AM231">
        <v>-0.151913074937505</v>
      </c>
      <c r="AN231">
        <v>8.3334115143065296E-2</v>
      </c>
      <c r="AO231">
        <v>-0.31482891601870799</v>
      </c>
      <c r="AP231">
        <v>8.3770128580275601E-3</v>
      </c>
      <c r="AQ231">
        <v>-7.5360963359963701E-2</v>
      </c>
      <c r="AR231">
        <v>0.109198774860829</v>
      </c>
      <c r="AS231">
        <v>-0.109643660464579</v>
      </c>
      <c r="AT231">
        <v>8.6856422225188197E-3</v>
      </c>
      <c r="AU231">
        <v>-0.216814014694308</v>
      </c>
      <c r="AV231">
        <v>-7.8911631588278505E-2</v>
      </c>
      <c r="AW231">
        <v>0.39259368916359999</v>
      </c>
      <c r="AX231">
        <v>4.7519938444136503E-2</v>
      </c>
      <c r="AY231">
        <v>-1.18555558300566E-2</v>
      </c>
      <c r="AZ231">
        <v>0.12648243099031201</v>
      </c>
      <c r="BA231">
        <v>4.9246930588284298E-2</v>
      </c>
      <c r="BB231">
        <v>-0.14766603582738999</v>
      </c>
      <c r="BC231">
        <v>0.128910916369634</v>
      </c>
      <c r="BD231">
        <v>-0.245438848555591</v>
      </c>
      <c r="BE231">
        <v>-5.2606870860454999E-2</v>
      </c>
      <c r="BF231">
        <v>-0.40608731032265499</v>
      </c>
      <c r="BG231">
        <v>0.17646182844109001</v>
      </c>
      <c r="BH231">
        <v>0.33814217455062701</v>
      </c>
      <c r="BI231">
        <v>-0.215729869253692</v>
      </c>
      <c r="BJ231">
        <v>-0.16165389608262801</v>
      </c>
      <c r="BK231">
        <v>-0.16959224423721</v>
      </c>
      <c r="BL231">
        <v>-0.23565566610541899</v>
      </c>
      <c r="BM231">
        <v>-1.13131929686005E-2</v>
      </c>
      <c r="BN231">
        <v>-7.8839083815980093E-2</v>
      </c>
      <c r="BO231">
        <v>-0.19254727312727399</v>
      </c>
      <c r="BP231">
        <v>0.12082941429600499</v>
      </c>
      <c r="BQ231">
        <v>-0.128041678081176</v>
      </c>
      <c r="BR231">
        <v>6.6091760030976401E-2</v>
      </c>
      <c r="BS231">
        <v>3.4284698938932101E-2</v>
      </c>
      <c r="BT231">
        <v>0.198122992117027</v>
      </c>
      <c r="BU231">
        <v>0.18996948772446201</v>
      </c>
      <c r="BV231">
        <v>0.129761860507217</v>
      </c>
      <c r="BW231">
        <v>-0.14294634137840201</v>
      </c>
      <c r="BX231">
        <v>-0.65857806059434298</v>
      </c>
      <c r="BY231">
        <v>-0.15830763004035101</v>
      </c>
      <c r="BZ231">
        <v>-0.32017056290720602</v>
      </c>
      <c r="CA231">
        <v>-0.203183753662801</v>
      </c>
      <c r="CB231">
        <v>1.89303902103507E-2</v>
      </c>
      <c r="CC231">
        <v>-0.39235731912670702</v>
      </c>
      <c r="CD231">
        <v>-0.109352497446345</v>
      </c>
      <c r="CE231">
        <v>-8.3417035995362002E-2</v>
      </c>
      <c r="CF231">
        <v>-0.256415594854777</v>
      </c>
      <c r="CG231">
        <v>-0.39625962332567399</v>
      </c>
      <c r="CH231">
        <v>-1.3112210093292301E-3</v>
      </c>
      <c r="CI231">
        <v>0.20693905883767799</v>
      </c>
      <c r="CJ231">
        <v>0.313162078074183</v>
      </c>
      <c r="CK231">
        <v>-0.34518694239169501</v>
      </c>
      <c r="CL231">
        <v>-1.11534886856636E-2</v>
      </c>
      <c r="CM231">
        <v>0.115353447703594</v>
      </c>
      <c r="CN231">
        <v>-0.29138782682340703</v>
      </c>
      <c r="CO231">
        <v>-0.44168450888806599</v>
      </c>
      <c r="CP231">
        <v>0.13177051164602999</v>
      </c>
      <c r="CQ231">
        <v>-3.07576629274002E-2</v>
      </c>
      <c r="CR231">
        <v>5.8764886997032903E-2</v>
      </c>
    </row>
    <row r="232" spans="1:96" x14ac:dyDescent="0.25">
      <c r="A232" t="s">
        <v>2791</v>
      </c>
      <c r="B232" t="s">
        <v>2790</v>
      </c>
      <c r="C232" t="s">
        <v>1795</v>
      </c>
      <c r="D232" t="s">
        <v>2789</v>
      </c>
      <c r="E232">
        <v>0.53878323589334798</v>
      </c>
      <c r="F232">
        <v>0.39025623149667599</v>
      </c>
      <c r="G232">
        <v>0.89686878385541202</v>
      </c>
      <c r="H232" s="1">
        <v>3.7107511126834402E-19</v>
      </c>
      <c r="I232" s="1">
        <v>1.5074684330072999E-16</v>
      </c>
      <c r="J232">
        <v>4.4400112031243296E-3</v>
      </c>
      <c r="K232">
        <v>1.9398589736216901E-2</v>
      </c>
      <c r="L232">
        <v>2.9647831250657197E-4</v>
      </c>
      <c r="M232">
        <v>0.74720324207323396</v>
      </c>
      <c r="N232">
        <v>-6.7669856952556506E-2</v>
      </c>
      <c r="O232">
        <v>8.70170254143732E-2</v>
      </c>
      <c r="P232">
        <v>9.6735842309083608E-3</v>
      </c>
      <c r="Q232">
        <v>0.87646154753235705</v>
      </c>
      <c r="R232">
        <v>0.84441239710075799</v>
      </c>
      <c r="S232">
        <v>0.20434801462657801</v>
      </c>
      <c r="T232">
        <v>0.17083392833489</v>
      </c>
      <c r="U232">
        <v>0.30442821331697101</v>
      </c>
      <c r="V232">
        <v>-2.52588138105856E-2</v>
      </c>
      <c r="W232">
        <v>1</v>
      </c>
      <c r="X232">
        <v>0.35814814320154398</v>
      </c>
      <c r="Y232">
        <v>0.79304319159367798</v>
      </c>
      <c r="Z232">
        <v>-0.71473161549910003</v>
      </c>
      <c r="AA232">
        <v>-0.64734353834323999</v>
      </c>
      <c r="AB232">
        <v>3.6530572938754599E-2</v>
      </c>
      <c r="AC232">
        <v>3.1500300329786999E-3</v>
      </c>
      <c r="AD232">
        <v>-0.54314975758097905</v>
      </c>
      <c r="AE232">
        <v>9.0571498560308605E-2</v>
      </c>
      <c r="AF232">
        <v>-2.4281740191642301E-3</v>
      </c>
      <c r="AG232">
        <v>-0.26227237576728701</v>
      </c>
      <c r="AH232">
        <v>8.2266354258990704E-2</v>
      </c>
      <c r="AI232">
        <v>0.51530937459139303</v>
      </c>
      <c r="AJ232">
        <v>0.25599248476125003</v>
      </c>
      <c r="AK232">
        <v>-0.45723576216019102</v>
      </c>
      <c r="AL232">
        <v>7.9376375790521402E-4</v>
      </c>
      <c r="AM232">
        <v>0.51927873177042905</v>
      </c>
      <c r="AN232">
        <v>3.3218036343485302E-2</v>
      </c>
      <c r="AO232">
        <v>0.379582328019541</v>
      </c>
      <c r="AP232">
        <v>0.38543632573356401</v>
      </c>
      <c r="AQ232">
        <v>-8.5245049566732706E-2</v>
      </c>
      <c r="AR232">
        <v>2.3203238029344101E-2</v>
      </c>
      <c r="AS232">
        <v>-0.15574231840373301</v>
      </c>
      <c r="AT232">
        <v>0.16956589970071001</v>
      </c>
      <c r="AU232">
        <v>0.300660064148637</v>
      </c>
      <c r="AV232">
        <v>-2.23763508892614E-2</v>
      </c>
      <c r="AW232">
        <v>-0.35575413870475497</v>
      </c>
      <c r="AX232">
        <v>-0.38616372564274698</v>
      </c>
      <c r="AY232">
        <v>0.24561185449008299</v>
      </c>
      <c r="AZ232">
        <v>0.328505703347025</v>
      </c>
      <c r="BA232">
        <v>0.239405269523291</v>
      </c>
      <c r="BB232">
        <v>0.348993993720145</v>
      </c>
      <c r="BC232">
        <v>2.6908611833828699E-2</v>
      </c>
      <c r="BD232">
        <v>0.370395556078359</v>
      </c>
      <c r="BE232">
        <v>-7.31906696183455E-2</v>
      </c>
      <c r="BF232">
        <v>0.26669473842812702</v>
      </c>
      <c r="BG232">
        <v>-0.45095453732773499</v>
      </c>
      <c r="BH232">
        <v>-0.43482955091818198</v>
      </c>
      <c r="BI232">
        <v>-0.11282946046678401</v>
      </c>
      <c r="BJ232">
        <v>0.30597710828574198</v>
      </c>
      <c r="BK232">
        <v>0.63435173352073104</v>
      </c>
      <c r="BL232">
        <v>0.46577314802092601</v>
      </c>
      <c r="BM232">
        <v>0.19485554864188201</v>
      </c>
      <c r="BN232">
        <v>0.469997013679884</v>
      </c>
      <c r="BO232">
        <v>0.154501896399133</v>
      </c>
      <c r="BP232">
        <v>-0.24236387343266599</v>
      </c>
      <c r="BQ232">
        <v>-0.30765821067601601</v>
      </c>
      <c r="BR232">
        <v>0.54015774137754302</v>
      </c>
      <c r="BS232">
        <v>0.389146347491925</v>
      </c>
      <c r="BT232">
        <v>-0.17891514145644899</v>
      </c>
      <c r="BU232">
        <v>0.37379698436644399</v>
      </c>
      <c r="BV232">
        <v>0.101621413556113</v>
      </c>
      <c r="BW232">
        <v>0.46456151652886901</v>
      </c>
      <c r="BX232">
        <v>0.13865060678414801</v>
      </c>
      <c r="BY232">
        <v>-0.32551656250549299</v>
      </c>
      <c r="BZ232">
        <v>0.32772991256764999</v>
      </c>
      <c r="CA232">
        <v>0.26222237552875699</v>
      </c>
      <c r="CB232">
        <v>-0.29776362735842299</v>
      </c>
      <c r="CC232">
        <v>0.59399377339543502</v>
      </c>
      <c r="CD232">
        <v>-0.38999268167673201</v>
      </c>
      <c r="CE232">
        <v>0.2775906445438</v>
      </c>
      <c r="CF232">
        <v>-0.53699125532126701</v>
      </c>
      <c r="CG232">
        <v>0.28857453018952001</v>
      </c>
      <c r="CH232">
        <v>-0.34168643497464302</v>
      </c>
      <c r="CI232">
        <v>0.32291993020934001</v>
      </c>
      <c r="CJ232">
        <v>0.244411145188765</v>
      </c>
      <c r="CK232">
        <v>-0.18099714890613999</v>
      </c>
      <c r="CL232">
        <v>-0.17311996953352199</v>
      </c>
      <c r="CM232">
        <v>-3.5027087737851702E-2</v>
      </c>
      <c r="CN232">
        <v>-0.16136586131201999</v>
      </c>
      <c r="CO232">
        <v>0.55641219572522504</v>
      </c>
      <c r="CP232">
        <v>-0.13401396941177801</v>
      </c>
      <c r="CQ232">
        <v>-0.46243256162422602</v>
      </c>
      <c r="CR232">
        <v>0.132562281788458</v>
      </c>
    </row>
  </sheetData>
  <autoFilter ref="W1:W232" xr:uid="{DE1D0743-F3CA-4A1F-8434-6849E1923C76}"/>
  <conditionalFormatting sqref="E1:G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6E7D-153F-4B01-A3EB-06732DFA3672}">
  <sheetPr codeName="Sheet11"/>
  <dimension ref="A1:G128"/>
  <sheetViews>
    <sheetView workbookViewId="0">
      <selection activeCell="G5" sqref="G5"/>
    </sheetView>
  </sheetViews>
  <sheetFormatPr defaultRowHeight="15" x14ac:dyDescent="0.25"/>
  <sheetData>
    <row r="1" spans="1:7" x14ac:dyDescent="0.25">
      <c r="A1" t="s">
        <v>0</v>
      </c>
      <c r="B1" t="s">
        <v>1226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63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1227</v>
      </c>
      <c r="C13">
        <v>9.2145000000000005E-2</v>
      </c>
      <c r="D13">
        <v>6.0023400000000002</v>
      </c>
      <c r="E13" t="s">
        <v>24</v>
      </c>
      <c r="F13" t="s">
        <v>1228</v>
      </c>
      <c r="G13" t="s">
        <v>1229</v>
      </c>
    </row>
    <row r="14" spans="1:7" x14ac:dyDescent="0.25">
      <c r="A14">
        <v>2</v>
      </c>
      <c r="B14" t="s">
        <v>1230</v>
      </c>
      <c r="C14">
        <v>8.7253600000000001E-2</v>
      </c>
      <c r="D14">
        <v>5.6367599999999998</v>
      </c>
      <c r="E14" t="s">
        <v>28</v>
      </c>
      <c r="G14" t="s">
        <v>1231</v>
      </c>
    </row>
    <row r="15" spans="1:7" x14ac:dyDescent="0.25">
      <c r="A15">
        <v>3</v>
      </c>
      <c r="B15" t="s">
        <v>1232</v>
      </c>
      <c r="C15">
        <v>8.6678199999999997E-2</v>
      </c>
      <c r="D15">
        <v>5.59375</v>
      </c>
      <c r="E15" t="s">
        <v>31</v>
      </c>
      <c r="F15" t="s">
        <v>1233</v>
      </c>
      <c r="G15" t="s">
        <v>1234</v>
      </c>
    </row>
    <row r="16" spans="1:7" x14ac:dyDescent="0.25">
      <c r="A16">
        <v>4</v>
      </c>
      <c r="B16" t="s">
        <v>1235</v>
      </c>
      <c r="C16">
        <v>8.03122E-2</v>
      </c>
      <c r="D16">
        <v>5.1179600000000001</v>
      </c>
      <c r="E16" t="s">
        <v>35</v>
      </c>
      <c r="F16" t="s">
        <v>1236</v>
      </c>
      <c r="G16" t="s">
        <v>1237</v>
      </c>
    </row>
    <row r="17" spans="1:7" x14ac:dyDescent="0.25">
      <c r="A17">
        <v>5</v>
      </c>
      <c r="B17" t="s">
        <v>1238</v>
      </c>
      <c r="C17">
        <v>7.9233200000000004E-2</v>
      </c>
      <c r="D17">
        <v>5.0373200000000002</v>
      </c>
      <c r="E17" t="s">
        <v>24</v>
      </c>
      <c r="F17" t="s">
        <v>1239</v>
      </c>
      <c r="G17" t="s">
        <v>1240</v>
      </c>
    </row>
    <row r="18" spans="1:7" x14ac:dyDescent="0.25">
      <c r="A18">
        <v>6</v>
      </c>
      <c r="B18" t="s">
        <v>1241</v>
      </c>
      <c r="C18">
        <v>7.8621800000000006E-2</v>
      </c>
      <c r="D18">
        <v>4.9916200000000002</v>
      </c>
      <c r="E18" t="s">
        <v>38</v>
      </c>
      <c r="F18" t="s">
        <v>1242</v>
      </c>
      <c r="G18" t="s">
        <v>1243</v>
      </c>
    </row>
    <row r="19" spans="1:7" x14ac:dyDescent="0.25">
      <c r="A19">
        <v>7</v>
      </c>
      <c r="B19" t="s">
        <v>1244</v>
      </c>
      <c r="C19">
        <v>7.8082299999999993E-2</v>
      </c>
      <c r="D19">
        <v>4.9512999999999998</v>
      </c>
      <c r="E19" t="s">
        <v>44</v>
      </c>
      <c r="F19" t="s">
        <v>1245</v>
      </c>
      <c r="G19" t="s">
        <v>1246</v>
      </c>
    </row>
    <row r="20" spans="1:7" x14ac:dyDescent="0.25">
      <c r="A20">
        <v>8</v>
      </c>
      <c r="B20" t="s">
        <v>1247</v>
      </c>
      <c r="C20">
        <v>7.7219099999999999E-2</v>
      </c>
      <c r="D20">
        <v>4.8867900000000004</v>
      </c>
      <c r="E20" t="s">
        <v>35</v>
      </c>
      <c r="F20" t="s">
        <v>1248</v>
      </c>
      <c r="G20" t="s">
        <v>1249</v>
      </c>
    </row>
    <row r="21" spans="1:7" x14ac:dyDescent="0.25">
      <c r="A21">
        <v>9</v>
      </c>
      <c r="B21" t="s">
        <v>1250</v>
      </c>
      <c r="C21">
        <v>7.4737399999999996E-2</v>
      </c>
      <c r="D21">
        <v>4.7013100000000003</v>
      </c>
      <c r="E21" t="s">
        <v>47</v>
      </c>
      <c r="F21" t="s">
        <v>1251</v>
      </c>
      <c r="G21" t="s">
        <v>1252</v>
      </c>
    </row>
    <row r="22" spans="1:7" x14ac:dyDescent="0.25">
      <c r="A22">
        <v>10</v>
      </c>
      <c r="B22" t="s">
        <v>1253</v>
      </c>
      <c r="C22">
        <v>7.4701500000000004E-2</v>
      </c>
      <c r="D22">
        <v>4.69862</v>
      </c>
      <c r="E22" t="s">
        <v>24</v>
      </c>
      <c r="F22" t="s">
        <v>1254</v>
      </c>
      <c r="G22" t="s">
        <v>1255</v>
      </c>
    </row>
    <row r="23" spans="1:7" x14ac:dyDescent="0.25">
      <c r="A23">
        <v>11</v>
      </c>
      <c r="B23" t="s">
        <v>1256</v>
      </c>
      <c r="C23">
        <v>7.2543499999999997E-2</v>
      </c>
      <c r="D23">
        <v>4.5373400000000004</v>
      </c>
      <c r="E23" t="s">
        <v>51</v>
      </c>
      <c r="G23" t="s">
        <v>1257</v>
      </c>
    </row>
    <row r="24" spans="1:7" x14ac:dyDescent="0.25">
      <c r="A24">
        <v>12</v>
      </c>
      <c r="B24" t="s">
        <v>1258</v>
      </c>
      <c r="C24">
        <v>7.1536500000000003E-2</v>
      </c>
      <c r="D24">
        <v>4.4620699999999998</v>
      </c>
      <c r="E24" t="s">
        <v>24</v>
      </c>
      <c r="F24" t="s">
        <v>1259</v>
      </c>
      <c r="G24" t="s">
        <v>1260</v>
      </c>
    </row>
    <row r="25" spans="1:7" x14ac:dyDescent="0.25">
      <c r="A25">
        <v>13</v>
      </c>
      <c r="B25" t="s">
        <v>1261</v>
      </c>
      <c r="C25">
        <v>7.1428599999999995E-2</v>
      </c>
      <c r="D25">
        <v>4.4540100000000002</v>
      </c>
      <c r="E25" t="s">
        <v>57</v>
      </c>
      <c r="G25" t="s">
        <v>1262</v>
      </c>
    </row>
    <row r="26" spans="1:7" x14ac:dyDescent="0.25">
      <c r="A26">
        <v>14</v>
      </c>
      <c r="B26" t="s">
        <v>1263</v>
      </c>
      <c r="C26">
        <v>7.1392600000000001E-2</v>
      </c>
      <c r="D26">
        <v>4.4513199999999999</v>
      </c>
      <c r="E26" t="s">
        <v>63</v>
      </c>
      <c r="F26" t="s">
        <v>1264</v>
      </c>
      <c r="G26" t="s">
        <v>1265</v>
      </c>
    </row>
    <row r="27" spans="1:7" x14ac:dyDescent="0.25">
      <c r="A27">
        <v>15</v>
      </c>
      <c r="B27" t="s">
        <v>1266</v>
      </c>
      <c r="C27">
        <v>7.0601399999999995E-2</v>
      </c>
      <c r="D27">
        <v>4.3921799999999998</v>
      </c>
      <c r="E27" t="s">
        <v>35</v>
      </c>
      <c r="F27" t="s">
        <v>1267</v>
      </c>
      <c r="G27" t="s">
        <v>1268</v>
      </c>
    </row>
    <row r="28" spans="1:7" x14ac:dyDescent="0.25">
      <c r="A28">
        <v>16</v>
      </c>
      <c r="B28" t="s">
        <v>1269</v>
      </c>
      <c r="C28">
        <v>6.90548E-2</v>
      </c>
      <c r="D28">
        <v>4.2766000000000002</v>
      </c>
      <c r="E28" t="s">
        <v>24</v>
      </c>
      <c r="F28" t="s">
        <v>1270</v>
      </c>
      <c r="G28" t="s">
        <v>1271</v>
      </c>
    </row>
    <row r="29" spans="1:7" x14ac:dyDescent="0.25">
      <c r="A29">
        <v>17</v>
      </c>
      <c r="B29" t="s">
        <v>1272</v>
      </c>
      <c r="C29">
        <v>6.8838999999999997E-2</v>
      </c>
      <c r="D29">
        <v>4.2604699999999998</v>
      </c>
      <c r="E29" t="s">
        <v>24</v>
      </c>
      <c r="F29" t="s">
        <v>1273</v>
      </c>
      <c r="G29" t="s">
        <v>1274</v>
      </c>
    </row>
    <row r="30" spans="1:7" x14ac:dyDescent="0.25">
      <c r="A30">
        <v>18</v>
      </c>
      <c r="B30" t="s">
        <v>1275</v>
      </c>
      <c r="C30">
        <v>6.8767099999999998E-2</v>
      </c>
      <c r="D30">
        <v>4.25509</v>
      </c>
      <c r="E30" t="s">
        <v>24</v>
      </c>
      <c r="F30" t="s">
        <v>1276</v>
      </c>
      <c r="G30" t="s">
        <v>1277</v>
      </c>
    </row>
    <row r="31" spans="1:7" x14ac:dyDescent="0.25">
      <c r="A31">
        <v>19</v>
      </c>
      <c r="B31" t="s">
        <v>1278</v>
      </c>
      <c r="C31">
        <v>6.7975800000000003E-2</v>
      </c>
      <c r="D31">
        <v>4.1959499999999998</v>
      </c>
      <c r="E31" t="s">
        <v>69</v>
      </c>
      <c r="G31" t="s">
        <v>1279</v>
      </c>
    </row>
    <row r="32" spans="1:7" x14ac:dyDescent="0.25">
      <c r="A32">
        <v>20</v>
      </c>
      <c r="B32" t="s">
        <v>1280</v>
      </c>
      <c r="C32">
        <v>6.7184599999999997E-2</v>
      </c>
      <c r="D32">
        <v>4.1368200000000002</v>
      </c>
      <c r="E32" t="s">
        <v>69</v>
      </c>
      <c r="G32" t="s">
        <v>1281</v>
      </c>
    </row>
    <row r="33" spans="1:7" x14ac:dyDescent="0.25">
      <c r="A33">
        <v>21</v>
      </c>
      <c r="B33" t="s">
        <v>1282</v>
      </c>
      <c r="C33">
        <v>6.5638000000000002E-2</v>
      </c>
      <c r="D33">
        <v>4.0212300000000001</v>
      </c>
      <c r="E33" t="s">
        <v>92</v>
      </c>
      <c r="F33" t="s">
        <v>759</v>
      </c>
      <c r="G33" t="s">
        <v>1283</v>
      </c>
    </row>
    <row r="34" spans="1:7" x14ac:dyDescent="0.25">
      <c r="A34">
        <v>22</v>
      </c>
      <c r="B34" t="s">
        <v>1284</v>
      </c>
      <c r="C34">
        <v>6.5638000000000002E-2</v>
      </c>
      <c r="D34">
        <v>4.0212300000000001</v>
      </c>
      <c r="E34" t="s">
        <v>95</v>
      </c>
      <c r="F34" t="s">
        <v>1285</v>
      </c>
      <c r="G34" t="s">
        <v>1286</v>
      </c>
    </row>
    <row r="35" spans="1:7" x14ac:dyDescent="0.25">
      <c r="A35">
        <v>23</v>
      </c>
      <c r="B35" t="s">
        <v>1287</v>
      </c>
      <c r="C35">
        <v>6.4127500000000004E-2</v>
      </c>
      <c r="D35">
        <v>3.9083299999999999</v>
      </c>
      <c r="E35" t="s">
        <v>38</v>
      </c>
      <c r="F35" t="s">
        <v>1288</v>
      </c>
      <c r="G35" t="s">
        <v>1289</v>
      </c>
    </row>
    <row r="36" spans="1:7" x14ac:dyDescent="0.25">
      <c r="A36">
        <v>24</v>
      </c>
      <c r="B36" t="s">
        <v>1290</v>
      </c>
      <c r="C36">
        <v>6.3659900000000005E-2</v>
      </c>
      <c r="D36">
        <v>3.87338</v>
      </c>
      <c r="E36" t="s">
        <v>104</v>
      </c>
      <c r="F36" t="s">
        <v>1291</v>
      </c>
      <c r="G36" t="s">
        <v>1292</v>
      </c>
    </row>
    <row r="37" spans="1:7" x14ac:dyDescent="0.25">
      <c r="A37">
        <v>25</v>
      </c>
      <c r="B37" t="s">
        <v>1293</v>
      </c>
      <c r="C37">
        <v>6.3300200000000001E-2</v>
      </c>
      <c r="D37">
        <v>3.8464999999999998</v>
      </c>
      <c r="E37" t="s">
        <v>116</v>
      </c>
      <c r="G37" t="s">
        <v>1294</v>
      </c>
    </row>
    <row r="38" spans="1:7" x14ac:dyDescent="0.25">
      <c r="A38">
        <v>26</v>
      </c>
      <c r="B38" t="s">
        <v>1295</v>
      </c>
      <c r="C38">
        <v>6.2437100000000002E-2</v>
      </c>
      <c r="D38">
        <v>3.78199</v>
      </c>
      <c r="E38" t="s">
        <v>119</v>
      </c>
      <c r="G38" t="s">
        <v>1296</v>
      </c>
    </row>
    <row r="39" spans="1:7" x14ac:dyDescent="0.25">
      <c r="A39">
        <v>27</v>
      </c>
      <c r="B39" t="s">
        <v>432</v>
      </c>
      <c r="C39">
        <v>6.2437100000000002E-2</v>
      </c>
      <c r="D39">
        <v>3.78199</v>
      </c>
      <c r="E39" t="s">
        <v>131</v>
      </c>
      <c r="G39" t="s">
        <v>1297</v>
      </c>
    </row>
    <row r="40" spans="1:7" x14ac:dyDescent="0.25">
      <c r="A40">
        <v>28</v>
      </c>
      <c r="B40" t="s">
        <v>1298</v>
      </c>
      <c r="C40">
        <v>6.1969499999999997E-2</v>
      </c>
      <c r="D40">
        <v>3.7470400000000001</v>
      </c>
      <c r="E40" t="s">
        <v>38</v>
      </c>
      <c r="F40" t="s">
        <v>1288</v>
      </c>
      <c r="G40" t="s">
        <v>1299</v>
      </c>
    </row>
    <row r="41" spans="1:7" x14ac:dyDescent="0.25">
      <c r="A41">
        <v>29</v>
      </c>
      <c r="B41" t="s">
        <v>1300</v>
      </c>
      <c r="C41">
        <v>6.1897599999999997E-2</v>
      </c>
      <c r="D41">
        <v>3.7416700000000001</v>
      </c>
      <c r="E41" t="s">
        <v>134</v>
      </c>
      <c r="F41" t="s">
        <v>1301</v>
      </c>
      <c r="G41" t="s">
        <v>1302</v>
      </c>
    </row>
    <row r="42" spans="1:7" x14ac:dyDescent="0.25">
      <c r="A42">
        <v>30</v>
      </c>
      <c r="B42" t="s">
        <v>1303</v>
      </c>
      <c r="C42">
        <v>6.1789700000000003E-2</v>
      </c>
      <c r="D42">
        <v>3.7336</v>
      </c>
      <c r="E42" t="s">
        <v>116</v>
      </c>
      <c r="G42" t="s">
        <v>1304</v>
      </c>
    </row>
    <row r="43" spans="1:7" x14ac:dyDescent="0.25">
      <c r="A43">
        <v>31</v>
      </c>
      <c r="B43" t="s">
        <v>1305</v>
      </c>
      <c r="C43">
        <v>6.1609799999999999E-2</v>
      </c>
      <c r="D43">
        <v>3.7201599999999999</v>
      </c>
      <c r="E43" t="s">
        <v>38</v>
      </c>
      <c r="F43" t="s">
        <v>1306</v>
      </c>
      <c r="G43" t="s">
        <v>1307</v>
      </c>
    </row>
    <row r="44" spans="1:7" x14ac:dyDescent="0.25">
      <c r="A44">
        <v>32</v>
      </c>
      <c r="B44" t="s">
        <v>1308</v>
      </c>
      <c r="C44">
        <v>6.1609799999999999E-2</v>
      </c>
      <c r="D44">
        <v>3.7201599999999999</v>
      </c>
      <c r="E44" t="s">
        <v>139</v>
      </c>
      <c r="F44" t="s">
        <v>1309</v>
      </c>
      <c r="G44" t="s">
        <v>1310</v>
      </c>
    </row>
    <row r="45" spans="1:7" x14ac:dyDescent="0.25">
      <c r="A45">
        <v>33</v>
      </c>
      <c r="B45" t="s">
        <v>1311</v>
      </c>
      <c r="C45">
        <v>6.1429999999999998E-2</v>
      </c>
      <c r="D45">
        <v>3.7067199999999998</v>
      </c>
      <c r="E45" t="s">
        <v>134</v>
      </c>
      <c r="F45" t="s">
        <v>1301</v>
      </c>
      <c r="G45" t="s">
        <v>1312</v>
      </c>
    </row>
    <row r="46" spans="1:7" x14ac:dyDescent="0.25">
      <c r="A46">
        <v>34</v>
      </c>
      <c r="B46" t="s">
        <v>1313</v>
      </c>
      <c r="C46">
        <v>6.1214200000000003E-2</v>
      </c>
      <c r="D46">
        <v>3.6905899999999998</v>
      </c>
      <c r="E46" t="s">
        <v>44</v>
      </c>
      <c r="F46" t="s">
        <v>1314</v>
      </c>
      <c r="G46" t="s">
        <v>1315</v>
      </c>
    </row>
    <row r="47" spans="1:7" x14ac:dyDescent="0.25">
      <c r="A47">
        <v>35</v>
      </c>
      <c r="B47" t="s">
        <v>1316</v>
      </c>
      <c r="C47">
        <v>6.0602799999999998E-2</v>
      </c>
      <c r="D47">
        <v>3.6448999999999998</v>
      </c>
      <c r="E47" t="s">
        <v>119</v>
      </c>
      <c r="G47" t="s">
        <v>1317</v>
      </c>
    </row>
    <row r="48" spans="1:7" x14ac:dyDescent="0.25">
      <c r="A48">
        <v>36</v>
      </c>
      <c r="B48" t="s">
        <v>1318</v>
      </c>
      <c r="C48">
        <v>6.0566799999999997E-2</v>
      </c>
      <c r="D48">
        <v>3.6422099999999999</v>
      </c>
      <c r="E48" t="s">
        <v>149</v>
      </c>
      <c r="F48" t="s">
        <v>1319</v>
      </c>
      <c r="G48" t="s">
        <v>1320</v>
      </c>
    </row>
    <row r="49" spans="1:7" x14ac:dyDescent="0.25">
      <c r="A49">
        <v>37</v>
      </c>
      <c r="B49" t="s">
        <v>1321</v>
      </c>
      <c r="C49">
        <v>6.0530899999999999E-2</v>
      </c>
      <c r="D49">
        <v>3.6395200000000001</v>
      </c>
      <c r="E49" t="s">
        <v>154</v>
      </c>
      <c r="F49" t="s">
        <v>1322</v>
      </c>
      <c r="G49" t="s">
        <v>1323</v>
      </c>
    </row>
    <row r="50" spans="1:7" x14ac:dyDescent="0.25">
      <c r="A50">
        <v>38</v>
      </c>
      <c r="B50" t="s">
        <v>1324</v>
      </c>
      <c r="C50">
        <v>6.0530899999999999E-2</v>
      </c>
      <c r="D50">
        <v>3.6395200000000001</v>
      </c>
      <c r="E50" t="s">
        <v>38</v>
      </c>
      <c r="F50" t="s">
        <v>1325</v>
      </c>
      <c r="G50" t="s">
        <v>1307</v>
      </c>
    </row>
    <row r="51" spans="1:7" x14ac:dyDescent="0.25">
      <c r="A51">
        <v>39</v>
      </c>
      <c r="B51" t="s">
        <v>257</v>
      </c>
      <c r="C51">
        <v>6.0494899999999997E-2</v>
      </c>
      <c r="D51">
        <v>3.6368299999999998</v>
      </c>
      <c r="E51" t="s">
        <v>158</v>
      </c>
      <c r="G51" t="s">
        <v>1326</v>
      </c>
    </row>
    <row r="52" spans="1:7" x14ac:dyDescent="0.25">
      <c r="A52">
        <v>40</v>
      </c>
      <c r="B52" t="s">
        <v>1327</v>
      </c>
      <c r="C52">
        <v>6.0243100000000001E-2</v>
      </c>
      <c r="D52">
        <v>3.61802</v>
      </c>
      <c r="E52" t="s">
        <v>161</v>
      </c>
      <c r="G52" t="s">
        <v>1328</v>
      </c>
    </row>
    <row r="53" spans="1:7" x14ac:dyDescent="0.25">
      <c r="A53">
        <v>41</v>
      </c>
      <c r="B53" t="s">
        <v>1329</v>
      </c>
      <c r="C53">
        <v>6.01352E-2</v>
      </c>
      <c r="D53">
        <v>3.60995</v>
      </c>
      <c r="E53" t="s">
        <v>47</v>
      </c>
      <c r="G53" t="s">
        <v>1330</v>
      </c>
    </row>
    <row r="54" spans="1:7" x14ac:dyDescent="0.25">
      <c r="A54">
        <v>42</v>
      </c>
      <c r="B54" t="s">
        <v>1331</v>
      </c>
      <c r="C54">
        <v>6.0099300000000001E-2</v>
      </c>
      <c r="D54">
        <v>3.6072600000000001</v>
      </c>
      <c r="E54" t="s">
        <v>171</v>
      </c>
      <c r="G54" t="s">
        <v>1332</v>
      </c>
    </row>
    <row r="55" spans="1:7" x14ac:dyDescent="0.25">
      <c r="A55">
        <v>43</v>
      </c>
      <c r="B55" t="s">
        <v>1333</v>
      </c>
      <c r="C55">
        <v>6.0027299999999999E-2</v>
      </c>
      <c r="D55">
        <v>3.60189</v>
      </c>
      <c r="E55" t="s">
        <v>119</v>
      </c>
      <c r="G55" t="s">
        <v>1334</v>
      </c>
    </row>
    <row r="56" spans="1:7" x14ac:dyDescent="0.25">
      <c r="A56">
        <v>44</v>
      </c>
      <c r="B56" t="s">
        <v>1335</v>
      </c>
      <c r="C56">
        <v>5.9847499999999998E-2</v>
      </c>
      <c r="D56">
        <v>3.5884499999999999</v>
      </c>
      <c r="E56" t="s">
        <v>38</v>
      </c>
      <c r="F56" t="s">
        <v>1336</v>
      </c>
      <c r="G56" t="s">
        <v>1307</v>
      </c>
    </row>
    <row r="57" spans="1:7" x14ac:dyDescent="0.25">
      <c r="A57">
        <v>45</v>
      </c>
      <c r="B57" t="s">
        <v>1337</v>
      </c>
      <c r="C57">
        <v>5.9811499999999997E-2</v>
      </c>
      <c r="D57">
        <v>3.5857600000000001</v>
      </c>
      <c r="E57" t="s">
        <v>179</v>
      </c>
      <c r="F57" t="s">
        <v>618</v>
      </c>
      <c r="G57" t="s">
        <v>1338</v>
      </c>
    </row>
    <row r="58" spans="1:7" x14ac:dyDescent="0.25">
      <c r="A58">
        <v>46</v>
      </c>
      <c r="B58" t="s">
        <v>1339</v>
      </c>
      <c r="C58">
        <v>5.9667699999999997E-2</v>
      </c>
      <c r="D58">
        <v>3.5750099999999998</v>
      </c>
      <c r="E58" t="s">
        <v>47</v>
      </c>
      <c r="G58" t="s">
        <v>1340</v>
      </c>
    </row>
    <row r="59" spans="1:7" x14ac:dyDescent="0.25">
      <c r="A59">
        <v>47</v>
      </c>
      <c r="B59" t="s">
        <v>1341</v>
      </c>
      <c r="C59">
        <v>5.9164099999999997E-2</v>
      </c>
      <c r="D59">
        <v>3.5373700000000001</v>
      </c>
      <c r="E59" t="s">
        <v>543</v>
      </c>
      <c r="F59" t="s">
        <v>1342</v>
      </c>
      <c r="G59" t="s">
        <v>1343</v>
      </c>
    </row>
    <row r="60" spans="1:7" x14ac:dyDescent="0.25">
      <c r="A60">
        <v>48</v>
      </c>
      <c r="B60" t="s">
        <v>1344</v>
      </c>
      <c r="C60">
        <v>5.9128199999999999E-2</v>
      </c>
      <c r="D60">
        <v>3.5346899999999999</v>
      </c>
      <c r="E60" t="s">
        <v>547</v>
      </c>
      <c r="G60" t="s">
        <v>1345</v>
      </c>
    </row>
    <row r="61" spans="1:7" x14ac:dyDescent="0.25">
      <c r="A61">
        <v>49</v>
      </c>
      <c r="B61" t="s">
        <v>1346</v>
      </c>
      <c r="C61">
        <v>5.9056299999999999E-2</v>
      </c>
      <c r="D61">
        <v>3.5293100000000002</v>
      </c>
      <c r="E61" t="s">
        <v>119</v>
      </c>
      <c r="G61" t="s">
        <v>1317</v>
      </c>
    </row>
    <row r="62" spans="1:7" x14ac:dyDescent="0.25">
      <c r="A62">
        <v>50</v>
      </c>
      <c r="B62" t="s">
        <v>1347</v>
      </c>
      <c r="C62">
        <v>5.8984300000000003E-2</v>
      </c>
      <c r="D62">
        <v>3.52393</v>
      </c>
      <c r="E62" t="s">
        <v>44</v>
      </c>
      <c r="F62" t="s">
        <v>1348</v>
      </c>
      <c r="G62" t="s">
        <v>1349</v>
      </c>
    </row>
    <row r="63" spans="1:7" x14ac:dyDescent="0.25">
      <c r="A63">
        <v>51</v>
      </c>
      <c r="B63" t="s">
        <v>718</v>
      </c>
      <c r="C63">
        <v>5.8912399999999997E-2</v>
      </c>
      <c r="D63">
        <v>3.5185599999999999</v>
      </c>
      <c r="E63" t="s">
        <v>92</v>
      </c>
      <c r="F63" t="s">
        <v>719</v>
      </c>
      <c r="G63" t="s">
        <v>1350</v>
      </c>
    </row>
    <row r="64" spans="1:7" x14ac:dyDescent="0.25">
      <c r="A64">
        <v>52</v>
      </c>
      <c r="B64" t="s">
        <v>1351</v>
      </c>
      <c r="C64">
        <v>5.8876400000000002E-2</v>
      </c>
      <c r="D64">
        <v>3.5158700000000001</v>
      </c>
      <c r="E64" t="s">
        <v>38</v>
      </c>
      <c r="F64" t="s">
        <v>1352</v>
      </c>
      <c r="G64" t="s">
        <v>1353</v>
      </c>
    </row>
    <row r="65" spans="1:7" x14ac:dyDescent="0.25">
      <c r="A65">
        <v>53</v>
      </c>
      <c r="B65" t="s">
        <v>1354</v>
      </c>
      <c r="C65">
        <v>5.8840499999999997E-2</v>
      </c>
      <c r="D65">
        <v>3.5131800000000002</v>
      </c>
      <c r="E65" t="s">
        <v>119</v>
      </c>
      <c r="G65" t="s">
        <v>1355</v>
      </c>
    </row>
    <row r="66" spans="1:7" x14ac:dyDescent="0.25">
      <c r="A66">
        <v>54</v>
      </c>
      <c r="B66" t="s">
        <v>1356</v>
      </c>
      <c r="C66">
        <v>5.8516800000000001E-2</v>
      </c>
      <c r="D66">
        <v>3.4889899999999998</v>
      </c>
      <c r="E66" t="s">
        <v>563</v>
      </c>
      <c r="F66" t="s">
        <v>1357</v>
      </c>
      <c r="G66" t="s">
        <v>1358</v>
      </c>
    </row>
    <row r="67" spans="1:7" x14ac:dyDescent="0.25">
      <c r="A67">
        <v>55</v>
      </c>
      <c r="B67" t="s">
        <v>1359</v>
      </c>
      <c r="C67">
        <v>5.8300999999999999E-2</v>
      </c>
      <c r="D67">
        <v>3.4728599999999998</v>
      </c>
      <c r="E67" t="s">
        <v>572</v>
      </c>
      <c r="G67" t="s">
        <v>1360</v>
      </c>
    </row>
    <row r="68" spans="1:7" x14ac:dyDescent="0.25">
      <c r="A68">
        <v>56</v>
      </c>
      <c r="B68" t="s">
        <v>40</v>
      </c>
      <c r="C68">
        <v>5.7941300000000001E-2</v>
      </c>
      <c r="D68">
        <v>3.44598</v>
      </c>
      <c r="E68" t="s">
        <v>31</v>
      </c>
      <c r="F68" t="s">
        <v>41</v>
      </c>
      <c r="G68" t="s">
        <v>1361</v>
      </c>
    </row>
    <row r="69" spans="1:7" x14ac:dyDescent="0.25">
      <c r="A69">
        <v>57</v>
      </c>
      <c r="B69" t="s">
        <v>1362</v>
      </c>
      <c r="C69">
        <v>5.7653599999999999E-2</v>
      </c>
      <c r="D69">
        <v>3.42448</v>
      </c>
      <c r="E69" t="s">
        <v>47</v>
      </c>
      <c r="G69" t="s">
        <v>1363</v>
      </c>
    </row>
    <row r="70" spans="1:7" x14ac:dyDescent="0.25">
      <c r="A70">
        <v>58</v>
      </c>
      <c r="B70" t="s">
        <v>1364</v>
      </c>
      <c r="C70">
        <v>5.7653599999999999E-2</v>
      </c>
      <c r="D70">
        <v>3.42448</v>
      </c>
      <c r="E70" t="s">
        <v>171</v>
      </c>
      <c r="G70" t="s">
        <v>1365</v>
      </c>
    </row>
    <row r="71" spans="1:7" x14ac:dyDescent="0.25">
      <c r="A71">
        <v>59</v>
      </c>
      <c r="B71" t="s">
        <v>1366</v>
      </c>
      <c r="C71">
        <v>5.7581599999999997E-2</v>
      </c>
      <c r="D71">
        <v>3.4190999999999998</v>
      </c>
      <c r="E71" t="s">
        <v>586</v>
      </c>
      <c r="G71" t="s">
        <v>1367</v>
      </c>
    </row>
    <row r="72" spans="1:7" x14ac:dyDescent="0.25">
      <c r="A72">
        <v>60</v>
      </c>
      <c r="B72" t="s">
        <v>1368</v>
      </c>
      <c r="C72">
        <v>5.7581599999999997E-2</v>
      </c>
      <c r="D72">
        <v>3.4190999999999998</v>
      </c>
      <c r="E72" t="s">
        <v>119</v>
      </c>
      <c r="G72" t="s">
        <v>1274</v>
      </c>
    </row>
    <row r="73" spans="1:7" x14ac:dyDescent="0.25">
      <c r="A73">
        <v>61</v>
      </c>
      <c r="B73" t="s">
        <v>1369</v>
      </c>
      <c r="C73">
        <v>5.7222000000000002E-2</v>
      </c>
      <c r="D73">
        <v>3.39222</v>
      </c>
      <c r="E73" t="s">
        <v>24</v>
      </c>
      <c r="F73" t="s">
        <v>1370</v>
      </c>
      <c r="G73" t="s">
        <v>1274</v>
      </c>
    </row>
    <row r="74" spans="1:7" x14ac:dyDescent="0.25">
      <c r="A74">
        <v>62</v>
      </c>
      <c r="B74" t="s">
        <v>1371</v>
      </c>
      <c r="C74">
        <v>5.7222000000000002E-2</v>
      </c>
      <c r="D74">
        <v>3.39222</v>
      </c>
      <c r="E74" t="s">
        <v>63</v>
      </c>
      <c r="G74" t="s">
        <v>1372</v>
      </c>
    </row>
    <row r="75" spans="1:7" x14ac:dyDescent="0.25">
      <c r="A75">
        <v>63</v>
      </c>
      <c r="B75" t="s">
        <v>1373</v>
      </c>
      <c r="C75">
        <v>5.7150100000000002E-2</v>
      </c>
      <c r="D75">
        <v>3.3868399999999999</v>
      </c>
      <c r="E75" t="s">
        <v>24</v>
      </c>
      <c r="F75" t="s">
        <v>1228</v>
      </c>
      <c r="G75" t="s">
        <v>1374</v>
      </c>
    </row>
    <row r="76" spans="1:7" x14ac:dyDescent="0.25">
      <c r="A76">
        <v>64</v>
      </c>
      <c r="B76" t="s">
        <v>1375</v>
      </c>
      <c r="C76">
        <v>5.7150100000000002E-2</v>
      </c>
      <c r="D76">
        <v>3.3868399999999999</v>
      </c>
      <c r="E76" t="s">
        <v>628</v>
      </c>
      <c r="G76" t="s">
        <v>1376</v>
      </c>
    </row>
    <row r="77" spans="1:7" x14ac:dyDescent="0.25">
      <c r="A77">
        <v>65</v>
      </c>
      <c r="B77" t="s">
        <v>1377</v>
      </c>
      <c r="C77">
        <v>5.7114100000000001E-2</v>
      </c>
      <c r="D77">
        <v>3.38415</v>
      </c>
      <c r="E77" t="s">
        <v>24</v>
      </c>
      <c r="F77" t="s">
        <v>1378</v>
      </c>
      <c r="G77" t="s">
        <v>1274</v>
      </c>
    </row>
    <row r="78" spans="1:7" x14ac:dyDescent="0.25">
      <c r="A78">
        <v>66</v>
      </c>
      <c r="B78" t="s">
        <v>1379</v>
      </c>
      <c r="C78">
        <v>5.6898299999999999E-2</v>
      </c>
      <c r="D78">
        <v>3.3680300000000001</v>
      </c>
      <c r="E78" t="s">
        <v>179</v>
      </c>
      <c r="G78" t="s">
        <v>1380</v>
      </c>
    </row>
    <row r="79" spans="1:7" x14ac:dyDescent="0.25">
      <c r="A79">
        <v>67</v>
      </c>
      <c r="B79" t="s">
        <v>1381</v>
      </c>
      <c r="C79">
        <v>5.6898299999999999E-2</v>
      </c>
      <c r="D79">
        <v>3.3680300000000001</v>
      </c>
      <c r="E79" t="s">
        <v>131</v>
      </c>
      <c r="G79" t="s">
        <v>1382</v>
      </c>
    </row>
    <row r="80" spans="1:7" x14ac:dyDescent="0.25">
      <c r="A80">
        <v>68</v>
      </c>
      <c r="B80" t="s">
        <v>1383</v>
      </c>
      <c r="C80">
        <v>5.6718499999999998E-2</v>
      </c>
      <c r="D80">
        <v>3.35459</v>
      </c>
      <c r="E80" t="s">
        <v>38</v>
      </c>
      <c r="F80" t="s">
        <v>1384</v>
      </c>
      <c r="G80" t="s">
        <v>1307</v>
      </c>
    </row>
    <row r="81" spans="1:7" x14ac:dyDescent="0.25">
      <c r="A81">
        <v>69</v>
      </c>
      <c r="B81" t="s">
        <v>1385</v>
      </c>
      <c r="C81">
        <v>5.6682499999999997E-2</v>
      </c>
      <c r="D81">
        <v>3.3519000000000001</v>
      </c>
      <c r="E81" t="s">
        <v>659</v>
      </c>
      <c r="G81" t="s">
        <v>1386</v>
      </c>
    </row>
    <row r="82" spans="1:7" x14ac:dyDescent="0.25">
      <c r="A82">
        <v>70</v>
      </c>
      <c r="B82" t="s">
        <v>1387</v>
      </c>
      <c r="C82">
        <v>5.6610599999999997E-2</v>
      </c>
      <c r="D82">
        <v>3.3465199999999999</v>
      </c>
      <c r="E82" t="s">
        <v>35</v>
      </c>
      <c r="F82" t="s">
        <v>1388</v>
      </c>
      <c r="G82" t="s">
        <v>1389</v>
      </c>
    </row>
    <row r="83" spans="1:7" x14ac:dyDescent="0.25">
      <c r="A83">
        <v>71</v>
      </c>
      <c r="B83" t="s">
        <v>1390</v>
      </c>
      <c r="C83">
        <v>5.6574600000000003E-2</v>
      </c>
      <c r="D83">
        <v>3.3438300000000001</v>
      </c>
      <c r="E83" t="s">
        <v>543</v>
      </c>
      <c r="F83" t="s">
        <v>1391</v>
      </c>
      <c r="G83" t="s">
        <v>1392</v>
      </c>
    </row>
    <row r="84" spans="1:7" x14ac:dyDescent="0.25">
      <c r="A84">
        <v>72</v>
      </c>
      <c r="B84" t="s">
        <v>1393</v>
      </c>
      <c r="C84">
        <v>5.6502700000000003E-2</v>
      </c>
      <c r="D84">
        <v>3.33846</v>
      </c>
      <c r="E84" t="s">
        <v>139</v>
      </c>
      <c r="F84" t="s">
        <v>1394</v>
      </c>
      <c r="G84" t="s">
        <v>1386</v>
      </c>
    </row>
    <row r="85" spans="1:7" x14ac:dyDescent="0.25">
      <c r="A85">
        <v>73</v>
      </c>
      <c r="B85" t="s">
        <v>1395</v>
      </c>
      <c r="C85">
        <v>5.62509E-2</v>
      </c>
      <c r="D85">
        <v>3.3196400000000001</v>
      </c>
      <c r="E85" t="s">
        <v>35</v>
      </c>
      <c r="F85" t="s">
        <v>1396</v>
      </c>
      <c r="G85" t="s">
        <v>1397</v>
      </c>
    </row>
    <row r="86" spans="1:7" x14ac:dyDescent="0.25">
      <c r="A86">
        <v>74</v>
      </c>
      <c r="B86" t="s">
        <v>304</v>
      </c>
      <c r="C86">
        <v>5.62509E-2</v>
      </c>
      <c r="D86">
        <v>3.3196400000000001</v>
      </c>
      <c r="E86" t="s">
        <v>47</v>
      </c>
      <c r="G86" t="s">
        <v>1398</v>
      </c>
    </row>
    <row r="87" spans="1:7" x14ac:dyDescent="0.25">
      <c r="A87">
        <v>75</v>
      </c>
      <c r="B87" t="s">
        <v>1399</v>
      </c>
      <c r="C87">
        <v>5.6179E-2</v>
      </c>
      <c r="D87">
        <v>3.31426</v>
      </c>
      <c r="E87" t="s">
        <v>662</v>
      </c>
      <c r="F87" t="s">
        <v>1400</v>
      </c>
      <c r="G87" t="s">
        <v>1401</v>
      </c>
    </row>
    <row r="88" spans="1:7" x14ac:dyDescent="0.25">
      <c r="A88">
        <v>76</v>
      </c>
      <c r="B88" t="s">
        <v>1402</v>
      </c>
      <c r="C88">
        <v>5.5963199999999998E-2</v>
      </c>
      <c r="D88">
        <v>3.2981400000000001</v>
      </c>
      <c r="E88" t="s">
        <v>139</v>
      </c>
      <c r="F88" t="s">
        <v>1403</v>
      </c>
      <c r="G88" t="s">
        <v>1404</v>
      </c>
    </row>
    <row r="89" spans="1:7" x14ac:dyDescent="0.25">
      <c r="A89">
        <v>77</v>
      </c>
      <c r="B89" t="s">
        <v>1405</v>
      </c>
      <c r="C89">
        <v>5.5567499999999999E-2</v>
      </c>
      <c r="D89">
        <v>3.26857</v>
      </c>
      <c r="E89" t="s">
        <v>662</v>
      </c>
      <c r="F89" t="s">
        <v>1406</v>
      </c>
      <c r="G89" t="s">
        <v>1407</v>
      </c>
    </row>
    <row r="90" spans="1:7" x14ac:dyDescent="0.25">
      <c r="A90">
        <v>78</v>
      </c>
      <c r="B90" t="s">
        <v>1408</v>
      </c>
      <c r="C90">
        <v>5.5423699999999999E-2</v>
      </c>
      <c r="D90">
        <v>3.2578100000000001</v>
      </c>
      <c r="E90" t="s">
        <v>547</v>
      </c>
      <c r="G90" t="s">
        <v>1409</v>
      </c>
    </row>
    <row r="91" spans="1:7" x14ac:dyDescent="0.25">
      <c r="A91">
        <v>79</v>
      </c>
      <c r="B91" t="s">
        <v>1410</v>
      </c>
      <c r="C91">
        <v>5.5315799999999998E-2</v>
      </c>
      <c r="D91">
        <v>3.2497500000000001</v>
      </c>
      <c r="E91" t="s">
        <v>668</v>
      </c>
      <c r="F91" t="s">
        <v>1411</v>
      </c>
      <c r="G91" t="s">
        <v>1412</v>
      </c>
    </row>
    <row r="92" spans="1:7" x14ac:dyDescent="0.25">
      <c r="A92">
        <v>80</v>
      </c>
      <c r="B92" t="s">
        <v>1413</v>
      </c>
      <c r="C92">
        <v>5.5135999999999998E-2</v>
      </c>
      <c r="D92">
        <v>3.23631</v>
      </c>
      <c r="E92" t="s">
        <v>47</v>
      </c>
      <c r="G92" t="s">
        <v>1414</v>
      </c>
    </row>
    <row r="93" spans="1:7" x14ac:dyDescent="0.25">
      <c r="A93">
        <v>81</v>
      </c>
      <c r="B93" t="s">
        <v>1415</v>
      </c>
      <c r="C93">
        <v>5.5135999999999998E-2</v>
      </c>
      <c r="D93">
        <v>3.23631</v>
      </c>
      <c r="E93" t="s">
        <v>830</v>
      </c>
      <c r="G93" t="s">
        <v>1416</v>
      </c>
    </row>
    <row r="94" spans="1:7" x14ac:dyDescent="0.25">
      <c r="A94">
        <v>82</v>
      </c>
      <c r="B94" t="s">
        <v>1417</v>
      </c>
      <c r="C94">
        <v>5.5064000000000002E-2</v>
      </c>
      <c r="D94">
        <v>3.2309299999999999</v>
      </c>
      <c r="E94" t="s">
        <v>47</v>
      </c>
      <c r="G94" t="s">
        <v>1418</v>
      </c>
    </row>
    <row r="95" spans="1:7" x14ac:dyDescent="0.25">
      <c r="A95">
        <v>83</v>
      </c>
      <c r="B95" t="s">
        <v>1419</v>
      </c>
      <c r="C95">
        <v>5.4920200000000002E-2</v>
      </c>
      <c r="D95">
        <v>3.22018</v>
      </c>
      <c r="E95" t="s">
        <v>662</v>
      </c>
      <c r="F95" t="s">
        <v>1420</v>
      </c>
      <c r="G95" t="s">
        <v>1401</v>
      </c>
    </row>
    <row r="96" spans="1:7" x14ac:dyDescent="0.25">
      <c r="A96">
        <v>84</v>
      </c>
      <c r="B96" t="s">
        <v>1421</v>
      </c>
      <c r="C96">
        <v>5.47763E-2</v>
      </c>
      <c r="D96">
        <v>3.2094299999999998</v>
      </c>
      <c r="E96" t="s">
        <v>35</v>
      </c>
      <c r="F96" t="s">
        <v>1422</v>
      </c>
      <c r="G96" t="s">
        <v>1423</v>
      </c>
    </row>
    <row r="97" spans="1:7" x14ac:dyDescent="0.25">
      <c r="A97">
        <v>85</v>
      </c>
      <c r="B97" t="s">
        <v>1424</v>
      </c>
      <c r="C97">
        <v>5.4740299999999999E-2</v>
      </c>
      <c r="D97">
        <v>3.2067399999999999</v>
      </c>
      <c r="E97" t="s">
        <v>24</v>
      </c>
      <c r="F97" t="s">
        <v>1425</v>
      </c>
      <c r="G97" t="s">
        <v>1374</v>
      </c>
    </row>
    <row r="98" spans="1:7" x14ac:dyDescent="0.25">
      <c r="A98">
        <v>86</v>
      </c>
      <c r="B98" t="s">
        <v>1426</v>
      </c>
      <c r="C98">
        <v>5.4668399999999999E-2</v>
      </c>
      <c r="D98">
        <v>3.2013600000000002</v>
      </c>
      <c r="E98" t="s">
        <v>24</v>
      </c>
      <c r="F98" t="s">
        <v>1427</v>
      </c>
      <c r="G98" t="s">
        <v>1428</v>
      </c>
    </row>
    <row r="99" spans="1:7" x14ac:dyDescent="0.25">
      <c r="A99">
        <v>87</v>
      </c>
      <c r="B99" t="s">
        <v>1429</v>
      </c>
      <c r="C99">
        <v>5.4668399999999999E-2</v>
      </c>
      <c r="D99">
        <v>3.2013600000000002</v>
      </c>
      <c r="E99" t="s">
        <v>860</v>
      </c>
      <c r="G99" t="s">
        <v>1430</v>
      </c>
    </row>
    <row r="100" spans="1:7" x14ac:dyDescent="0.25">
      <c r="A100">
        <v>88</v>
      </c>
      <c r="B100" t="s">
        <v>1431</v>
      </c>
      <c r="C100">
        <v>5.4632399999999998E-2</v>
      </c>
      <c r="D100">
        <v>3.19868</v>
      </c>
      <c r="E100" t="s">
        <v>149</v>
      </c>
      <c r="F100" t="s">
        <v>1432</v>
      </c>
      <c r="G100" t="s">
        <v>1433</v>
      </c>
    </row>
    <row r="101" spans="1:7" x14ac:dyDescent="0.25">
      <c r="A101">
        <v>89</v>
      </c>
      <c r="B101" t="s">
        <v>1434</v>
      </c>
      <c r="C101">
        <v>5.4524499999999997E-2</v>
      </c>
      <c r="D101">
        <v>3.1906099999999999</v>
      </c>
      <c r="E101" t="s">
        <v>24</v>
      </c>
      <c r="F101" t="s">
        <v>1435</v>
      </c>
      <c r="G101" t="s">
        <v>1436</v>
      </c>
    </row>
    <row r="102" spans="1:7" x14ac:dyDescent="0.25">
      <c r="A102">
        <v>90</v>
      </c>
      <c r="B102" t="s">
        <v>1437</v>
      </c>
      <c r="C102">
        <v>5.4344700000000003E-2</v>
      </c>
      <c r="D102">
        <v>3.1771699999999998</v>
      </c>
      <c r="E102" t="s">
        <v>887</v>
      </c>
      <c r="F102" t="s">
        <v>1438</v>
      </c>
      <c r="G102" t="s">
        <v>1439</v>
      </c>
    </row>
    <row r="103" spans="1:7" x14ac:dyDescent="0.25">
      <c r="A103">
        <v>91</v>
      </c>
      <c r="B103" t="s">
        <v>1440</v>
      </c>
      <c r="C103">
        <v>5.4164900000000002E-2</v>
      </c>
      <c r="D103">
        <v>3.1637300000000002</v>
      </c>
      <c r="E103" t="s">
        <v>31</v>
      </c>
      <c r="F103" t="s">
        <v>1441</v>
      </c>
      <c r="G103" t="s">
        <v>1442</v>
      </c>
    </row>
    <row r="104" spans="1:7" x14ac:dyDescent="0.25">
      <c r="A104">
        <v>92</v>
      </c>
      <c r="B104" t="s">
        <v>1443</v>
      </c>
      <c r="C104">
        <v>5.4092899999999999E-2</v>
      </c>
      <c r="D104">
        <v>3.1583600000000001</v>
      </c>
      <c r="E104" t="s">
        <v>891</v>
      </c>
      <c r="G104" t="s">
        <v>1444</v>
      </c>
    </row>
    <row r="105" spans="1:7" x14ac:dyDescent="0.25">
      <c r="A105">
        <v>93</v>
      </c>
      <c r="B105" t="s">
        <v>1445</v>
      </c>
      <c r="C105">
        <v>5.4021E-2</v>
      </c>
      <c r="D105">
        <v>3.1529799999999999</v>
      </c>
      <c r="E105" t="s">
        <v>903</v>
      </c>
      <c r="F105" t="s">
        <v>1446</v>
      </c>
      <c r="G105" t="s">
        <v>1447</v>
      </c>
    </row>
    <row r="106" spans="1:7" x14ac:dyDescent="0.25">
      <c r="A106">
        <v>94</v>
      </c>
      <c r="B106" t="s">
        <v>1448</v>
      </c>
      <c r="C106">
        <v>5.39491E-2</v>
      </c>
      <c r="D106">
        <v>3.1476000000000002</v>
      </c>
      <c r="E106" t="s">
        <v>134</v>
      </c>
      <c r="F106" t="s">
        <v>1449</v>
      </c>
      <c r="G106" t="s">
        <v>1450</v>
      </c>
    </row>
    <row r="107" spans="1:7" x14ac:dyDescent="0.25">
      <c r="A107">
        <v>95</v>
      </c>
      <c r="B107" t="s">
        <v>1451</v>
      </c>
      <c r="C107">
        <v>5.3877099999999997E-2</v>
      </c>
      <c r="D107">
        <v>3.1422300000000001</v>
      </c>
      <c r="E107" t="s">
        <v>95</v>
      </c>
      <c r="F107" t="s">
        <v>1452</v>
      </c>
      <c r="G107" t="s">
        <v>1453</v>
      </c>
    </row>
    <row r="108" spans="1:7" x14ac:dyDescent="0.25">
      <c r="A108">
        <v>96</v>
      </c>
      <c r="B108" t="s">
        <v>1454</v>
      </c>
      <c r="C108">
        <v>5.3805199999999997E-2</v>
      </c>
      <c r="D108">
        <v>3.1368499999999999</v>
      </c>
      <c r="E108" t="s">
        <v>28</v>
      </c>
      <c r="G108" t="s">
        <v>1455</v>
      </c>
    </row>
    <row r="109" spans="1:7" x14ac:dyDescent="0.25">
      <c r="A109">
        <v>97</v>
      </c>
      <c r="B109" t="s">
        <v>1456</v>
      </c>
      <c r="C109">
        <v>5.3805199999999997E-2</v>
      </c>
      <c r="D109">
        <v>3.1368499999999999</v>
      </c>
      <c r="E109" t="s">
        <v>134</v>
      </c>
      <c r="F109" t="s">
        <v>1457</v>
      </c>
      <c r="G109" t="s">
        <v>1458</v>
      </c>
    </row>
    <row r="110" spans="1:7" x14ac:dyDescent="0.25">
      <c r="A110">
        <v>98</v>
      </c>
      <c r="B110" t="s">
        <v>1459</v>
      </c>
      <c r="C110">
        <v>5.3769200000000003E-2</v>
      </c>
      <c r="D110">
        <v>3.1341600000000001</v>
      </c>
      <c r="E110" t="s">
        <v>47</v>
      </c>
      <c r="G110" t="s">
        <v>1460</v>
      </c>
    </row>
    <row r="111" spans="1:7" x14ac:dyDescent="0.25">
      <c r="A111">
        <v>99</v>
      </c>
      <c r="B111" t="s">
        <v>1461</v>
      </c>
      <c r="C111">
        <v>5.3625399999999997E-2</v>
      </c>
      <c r="D111">
        <v>3.1234099999999998</v>
      </c>
      <c r="E111" t="s">
        <v>38</v>
      </c>
      <c r="F111" t="s">
        <v>1462</v>
      </c>
      <c r="G111" t="s">
        <v>1463</v>
      </c>
    </row>
    <row r="112" spans="1:7" x14ac:dyDescent="0.25">
      <c r="A112">
        <v>100</v>
      </c>
      <c r="B112" t="s">
        <v>1464</v>
      </c>
      <c r="C112">
        <v>5.3517500000000003E-2</v>
      </c>
      <c r="D112">
        <v>3.1153499999999998</v>
      </c>
      <c r="E112" t="s">
        <v>119</v>
      </c>
      <c r="G112" t="s">
        <v>1465</v>
      </c>
    </row>
    <row r="113" spans="1:7" x14ac:dyDescent="0.25">
      <c r="A113">
        <v>101</v>
      </c>
      <c r="B113" t="s">
        <v>1466</v>
      </c>
      <c r="C113">
        <v>5.3481500000000001E-2</v>
      </c>
      <c r="D113">
        <v>3.11266</v>
      </c>
      <c r="E113" t="s">
        <v>44</v>
      </c>
      <c r="F113" t="s">
        <v>1467</v>
      </c>
      <c r="G113" t="s">
        <v>1468</v>
      </c>
    </row>
    <row r="114" spans="1:7" x14ac:dyDescent="0.25">
      <c r="A114">
        <v>102</v>
      </c>
      <c r="B114" t="s">
        <v>1469</v>
      </c>
      <c r="C114">
        <v>5.34455E-2</v>
      </c>
      <c r="D114">
        <v>3.1099700000000001</v>
      </c>
      <c r="E114" t="s">
        <v>38</v>
      </c>
      <c r="F114" t="s">
        <v>1470</v>
      </c>
      <c r="G114" t="s">
        <v>1471</v>
      </c>
    </row>
    <row r="115" spans="1:7" x14ac:dyDescent="0.25">
      <c r="A115">
        <v>103</v>
      </c>
      <c r="B115" t="s">
        <v>1472</v>
      </c>
      <c r="C115">
        <v>5.3409600000000002E-2</v>
      </c>
      <c r="D115">
        <v>3.1072799999999998</v>
      </c>
      <c r="E115" t="s">
        <v>38</v>
      </c>
      <c r="F115" t="s">
        <v>1473</v>
      </c>
      <c r="G115" t="s">
        <v>1474</v>
      </c>
    </row>
    <row r="116" spans="1:7" x14ac:dyDescent="0.25">
      <c r="A116">
        <v>104</v>
      </c>
      <c r="B116" t="s">
        <v>1475</v>
      </c>
      <c r="C116">
        <v>5.3337599999999999E-2</v>
      </c>
      <c r="D116">
        <v>3.1019100000000002</v>
      </c>
      <c r="E116" t="s">
        <v>47</v>
      </c>
      <c r="G116" t="s">
        <v>1476</v>
      </c>
    </row>
    <row r="117" spans="1:7" x14ac:dyDescent="0.25">
      <c r="A117">
        <v>105</v>
      </c>
      <c r="B117" t="s">
        <v>1477</v>
      </c>
      <c r="C117">
        <v>5.3265699999999999E-2</v>
      </c>
      <c r="D117">
        <v>3.09653</v>
      </c>
      <c r="E117" t="s">
        <v>35</v>
      </c>
      <c r="F117" t="s">
        <v>1478</v>
      </c>
      <c r="G117" t="s">
        <v>1479</v>
      </c>
    </row>
    <row r="118" spans="1:7" x14ac:dyDescent="0.25">
      <c r="A118">
        <v>106</v>
      </c>
      <c r="B118" t="s">
        <v>1480</v>
      </c>
      <c r="C118">
        <v>5.3229800000000001E-2</v>
      </c>
      <c r="D118">
        <v>3.0938400000000001</v>
      </c>
      <c r="E118" t="s">
        <v>95</v>
      </c>
      <c r="G118" t="s">
        <v>1481</v>
      </c>
    </row>
    <row r="119" spans="1:7" x14ac:dyDescent="0.25">
      <c r="A119">
        <v>107</v>
      </c>
      <c r="B119" t="s">
        <v>1482</v>
      </c>
      <c r="C119">
        <v>5.3157799999999998E-2</v>
      </c>
      <c r="D119">
        <v>3.08847</v>
      </c>
      <c r="E119" t="s">
        <v>1483</v>
      </c>
      <c r="F119" t="s">
        <v>1484</v>
      </c>
      <c r="G119" t="s">
        <v>1485</v>
      </c>
    </row>
    <row r="120" spans="1:7" x14ac:dyDescent="0.25">
      <c r="A120">
        <v>108</v>
      </c>
      <c r="B120" t="s">
        <v>1486</v>
      </c>
      <c r="C120">
        <v>5.31219E-2</v>
      </c>
      <c r="D120">
        <v>3.0857800000000002</v>
      </c>
      <c r="E120" t="s">
        <v>139</v>
      </c>
      <c r="F120" t="s">
        <v>1487</v>
      </c>
      <c r="G120" t="s">
        <v>1418</v>
      </c>
    </row>
    <row r="121" spans="1:7" x14ac:dyDescent="0.25">
      <c r="A121">
        <v>109</v>
      </c>
      <c r="B121" t="s">
        <v>1488</v>
      </c>
      <c r="C121">
        <v>5.2977999999999997E-2</v>
      </c>
      <c r="D121">
        <v>3.0750299999999999</v>
      </c>
      <c r="E121" t="s">
        <v>149</v>
      </c>
      <c r="F121" t="s">
        <v>1489</v>
      </c>
      <c r="G121" t="s">
        <v>1490</v>
      </c>
    </row>
    <row r="122" spans="1:7" x14ac:dyDescent="0.25">
      <c r="A122">
        <v>110</v>
      </c>
      <c r="B122" t="s">
        <v>66</v>
      </c>
      <c r="C122">
        <v>5.2977999999999997E-2</v>
      </c>
      <c r="D122">
        <v>3.0750299999999999</v>
      </c>
      <c r="E122" t="s">
        <v>31</v>
      </c>
      <c r="G122" t="s">
        <v>1491</v>
      </c>
    </row>
    <row r="123" spans="1:7" x14ac:dyDescent="0.25">
      <c r="A123">
        <v>111</v>
      </c>
      <c r="B123" t="s">
        <v>1492</v>
      </c>
      <c r="C123">
        <v>5.2690300000000002E-2</v>
      </c>
      <c r="D123">
        <v>3.0535199999999998</v>
      </c>
      <c r="E123" t="s">
        <v>38</v>
      </c>
      <c r="F123" t="s">
        <v>1493</v>
      </c>
      <c r="G123" t="s">
        <v>1494</v>
      </c>
    </row>
    <row r="124" spans="1:7" x14ac:dyDescent="0.25">
      <c r="A124">
        <v>112</v>
      </c>
      <c r="B124" t="s">
        <v>1495</v>
      </c>
      <c r="C124">
        <v>5.2582400000000001E-2</v>
      </c>
      <c r="D124">
        <v>3.0454599999999998</v>
      </c>
      <c r="E124" t="s">
        <v>547</v>
      </c>
      <c r="F124" t="s">
        <v>176</v>
      </c>
      <c r="G124" t="s">
        <v>1496</v>
      </c>
    </row>
    <row r="125" spans="1:7" x14ac:dyDescent="0.25">
      <c r="A125">
        <v>113</v>
      </c>
      <c r="B125" t="s">
        <v>529</v>
      </c>
      <c r="C125">
        <v>5.2330599999999998E-2</v>
      </c>
      <c r="D125">
        <v>3.02664</v>
      </c>
      <c r="E125" t="s">
        <v>35</v>
      </c>
      <c r="G125" t="s">
        <v>1497</v>
      </c>
    </row>
    <row r="126" spans="1:7" x14ac:dyDescent="0.25">
      <c r="A126">
        <v>114</v>
      </c>
      <c r="B126" t="s">
        <v>1498</v>
      </c>
      <c r="C126">
        <v>5.2294599999999997E-2</v>
      </c>
      <c r="D126">
        <v>3.0239500000000001</v>
      </c>
      <c r="E126" t="s">
        <v>139</v>
      </c>
      <c r="F126" t="s">
        <v>1499</v>
      </c>
      <c r="G126" t="s">
        <v>1500</v>
      </c>
    </row>
    <row r="127" spans="1:7" x14ac:dyDescent="0.25">
      <c r="A127">
        <v>115</v>
      </c>
      <c r="B127" t="s">
        <v>1501</v>
      </c>
      <c r="C127">
        <v>5.2258699999999998E-2</v>
      </c>
      <c r="D127">
        <v>3.0212599999999998</v>
      </c>
      <c r="E127" t="s">
        <v>35</v>
      </c>
      <c r="F127" t="s">
        <v>1502</v>
      </c>
      <c r="G127" t="s">
        <v>1503</v>
      </c>
    </row>
    <row r="128" spans="1:7" x14ac:dyDescent="0.25">
      <c r="A128">
        <v>116</v>
      </c>
      <c r="B128" t="s">
        <v>1504</v>
      </c>
      <c r="C128">
        <v>5.2114800000000003E-2</v>
      </c>
      <c r="D128">
        <v>3.01051</v>
      </c>
      <c r="E128" t="s">
        <v>28</v>
      </c>
      <c r="G128" t="s">
        <v>1505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AB2C-3C19-4F32-9F6B-C468ED5E06B3}">
  <sheetPr codeName="Sheet12" filterMode="1"/>
  <dimension ref="A1:CR171"/>
  <sheetViews>
    <sheetView workbookViewId="0">
      <selection activeCell="R190" sqref="R190"/>
    </sheetView>
  </sheetViews>
  <sheetFormatPr defaultRowHeight="15" x14ac:dyDescent="0.25"/>
  <sheetData>
    <row r="1" spans="1:96" x14ac:dyDescent="0.25">
      <c r="A1" t="s">
        <v>2116</v>
      </c>
      <c r="B1" t="s">
        <v>2115</v>
      </c>
      <c r="C1" t="s">
        <v>2114</v>
      </c>
      <c r="D1" t="s">
        <v>2113</v>
      </c>
      <c r="E1" t="s">
        <v>2112</v>
      </c>
      <c r="F1" t="s">
        <v>2111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2100</v>
      </c>
      <c r="R1" t="s">
        <v>2099</v>
      </c>
      <c r="S1" t="s">
        <v>2098</v>
      </c>
      <c r="T1" t="s">
        <v>2097</v>
      </c>
      <c r="U1" t="s">
        <v>2096</v>
      </c>
      <c r="V1" t="s">
        <v>2095</v>
      </c>
      <c r="W1" t="s">
        <v>2094</v>
      </c>
      <c r="X1" t="s">
        <v>2093</v>
      </c>
      <c r="Y1" t="s">
        <v>2092</v>
      </c>
      <c r="Z1" t="s">
        <v>2091</v>
      </c>
      <c r="AA1" t="s">
        <v>2090</v>
      </c>
      <c r="AB1" t="s">
        <v>2089</v>
      </c>
      <c r="AC1" t="s">
        <v>2088</v>
      </c>
      <c r="AD1" t="s">
        <v>2087</v>
      </c>
      <c r="AE1" t="s">
        <v>2086</v>
      </c>
      <c r="AF1" t="s">
        <v>2085</v>
      </c>
      <c r="AG1" t="s">
        <v>2084</v>
      </c>
      <c r="AH1" t="s">
        <v>2083</v>
      </c>
      <c r="AI1" t="s">
        <v>2082</v>
      </c>
      <c r="AJ1" t="s">
        <v>2081</v>
      </c>
      <c r="AK1" t="s">
        <v>2080</v>
      </c>
      <c r="AL1" t="s">
        <v>2079</v>
      </c>
      <c r="AM1" t="s">
        <v>2078</v>
      </c>
      <c r="AN1" t="s">
        <v>2077</v>
      </c>
      <c r="AO1" t="s">
        <v>2076</v>
      </c>
      <c r="AP1" t="s">
        <v>2075</v>
      </c>
      <c r="AQ1" t="s">
        <v>2074</v>
      </c>
      <c r="AR1" t="s">
        <v>2073</v>
      </c>
      <c r="AS1" t="s">
        <v>2072</v>
      </c>
      <c r="AT1" t="s">
        <v>2071</v>
      </c>
      <c r="AU1" t="s">
        <v>2070</v>
      </c>
      <c r="AV1" t="s">
        <v>2069</v>
      </c>
      <c r="AW1" t="s">
        <v>2068</v>
      </c>
      <c r="AX1" t="s">
        <v>2067</v>
      </c>
      <c r="AY1" t="s">
        <v>2066</v>
      </c>
      <c r="AZ1" t="s">
        <v>2065</v>
      </c>
      <c r="BA1" t="s">
        <v>2064</v>
      </c>
      <c r="BB1" t="s">
        <v>2063</v>
      </c>
      <c r="BC1" t="s">
        <v>2062</v>
      </c>
      <c r="BD1" t="s">
        <v>2061</v>
      </c>
      <c r="BE1" t="s">
        <v>2060</v>
      </c>
      <c r="BF1" t="s">
        <v>2059</v>
      </c>
      <c r="BG1" t="s">
        <v>2058</v>
      </c>
      <c r="BH1" t="s">
        <v>2057</v>
      </c>
      <c r="BI1" t="s">
        <v>2056</v>
      </c>
      <c r="BJ1" t="s">
        <v>2055</v>
      </c>
      <c r="BK1" t="s">
        <v>2054</v>
      </c>
      <c r="BL1" t="s">
        <v>2053</v>
      </c>
      <c r="BM1" t="s">
        <v>2052</v>
      </c>
      <c r="BN1" t="s">
        <v>2051</v>
      </c>
      <c r="BO1" t="s">
        <v>2050</v>
      </c>
      <c r="BP1" t="s">
        <v>2049</v>
      </c>
      <c r="BQ1" t="s">
        <v>2048</v>
      </c>
      <c r="BR1" t="s">
        <v>2047</v>
      </c>
      <c r="BS1" t="s">
        <v>2046</v>
      </c>
      <c r="BT1" t="s">
        <v>2045</v>
      </c>
      <c r="BU1" t="s">
        <v>2044</v>
      </c>
      <c r="BV1" t="s">
        <v>2043</v>
      </c>
      <c r="BW1" t="s">
        <v>2042</v>
      </c>
      <c r="BX1" t="s">
        <v>2041</v>
      </c>
      <c r="BY1" t="s">
        <v>2040</v>
      </c>
      <c r="BZ1" t="s">
        <v>2039</v>
      </c>
      <c r="CA1" t="s">
        <v>2038</v>
      </c>
      <c r="CB1" t="s">
        <v>2037</v>
      </c>
      <c r="CC1" t="s">
        <v>2036</v>
      </c>
      <c r="CD1" t="s">
        <v>2035</v>
      </c>
      <c r="CE1" t="s">
        <v>2034</v>
      </c>
      <c r="CF1" t="s">
        <v>2033</v>
      </c>
      <c r="CG1" t="s">
        <v>2032</v>
      </c>
      <c r="CH1" t="s">
        <v>2031</v>
      </c>
      <c r="CI1" t="s">
        <v>2030</v>
      </c>
      <c r="CJ1" t="s">
        <v>2029</v>
      </c>
      <c r="CK1" t="s">
        <v>2028</v>
      </c>
      <c r="CL1" t="s">
        <v>2027</v>
      </c>
      <c r="CM1" t="s">
        <v>2026</v>
      </c>
      <c r="CN1" t="s">
        <v>2025</v>
      </c>
      <c r="CO1" t="s">
        <v>2024</v>
      </c>
      <c r="CP1" t="s">
        <v>2023</v>
      </c>
      <c r="CQ1" t="s">
        <v>2022</v>
      </c>
      <c r="CR1" t="s">
        <v>2021</v>
      </c>
    </row>
    <row r="2" spans="1:96" hidden="1" x14ac:dyDescent="0.25">
      <c r="A2" t="s">
        <v>1228</v>
      </c>
      <c r="B2" t="s">
        <v>1824</v>
      </c>
      <c r="C2" t="s">
        <v>1795</v>
      </c>
      <c r="D2" t="s">
        <v>1823</v>
      </c>
      <c r="E2">
        <v>0.91159345550946802</v>
      </c>
      <c r="F2">
        <v>6.94999923981552E-2</v>
      </c>
      <c r="G2">
        <v>0.18774810337602299</v>
      </c>
      <c r="H2" s="1">
        <v>1.09821014797586E-33</v>
      </c>
      <c r="I2" s="1">
        <v>5.8134323915146601E-30</v>
      </c>
      <c r="J2">
        <v>0.15231630388372999</v>
      </c>
      <c r="K2">
        <v>0.25471073252931398</v>
      </c>
      <c r="L2">
        <v>0.87802868037531401</v>
      </c>
      <c r="M2">
        <v>7.9726942480939696E-3</v>
      </c>
      <c r="N2">
        <v>-3.6281118341379398E-2</v>
      </c>
      <c r="O2">
        <v>-0.55248184767221797</v>
      </c>
      <c r="P2">
        <v>-0.29438148300679801</v>
      </c>
      <c r="Q2">
        <v>-5.0678117946332497</v>
      </c>
      <c r="R2">
        <v>-4.7914120774289204</v>
      </c>
      <c r="S2">
        <v>0.29780625963158502</v>
      </c>
      <c r="T2">
        <v>0.24306149048213699</v>
      </c>
      <c r="U2">
        <v>3.6284200633441399E-2</v>
      </c>
      <c r="V2">
        <v>0.63664229926059701</v>
      </c>
      <c r="W2">
        <v>3</v>
      </c>
      <c r="X2">
        <v>-0.195562943939733</v>
      </c>
      <c r="Y2">
        <v>-0.46368911650622002</v>
      </c>
      <c r="Z2">
        <v>0.36740457016252198</v>
      </c>
      <c r="AA2">
        <v>0.73480255553740603</v>
      </c>
      <c r="AB2">
        <v>-0.27118518390095497</v>
      </c>
      <c r="AC2">
        <v>-4.3793401635444401E-2</v>
      </c>
      <c r="AD2">
        <v>0.39665020535823697</v>
      </c>
      <c r="AE2">
        <v>-0.190113851532487</v>
      </c>
      <c r="AF2">
        <v>0.43835340927790001</v>
      </c>
      <c r="AG2">
        <v>0.30510967539851602</v>
      </c>
      <c r="AH2">
        <v>-0.34792423630284702</v>
      </c>
      <c r="AI2">
        <v>-8.5913476628482505E-2</v>
      </c>
      <c r="AJ2">
        <v>4.7289542310619402E-2</v>
      </c>
      <c r="AK2">
        <v>0.25740832607545899</v>
      </c>
      <c r="AL2">
        <v>0.156915903155391</v>
      </c>
      <c r="AM2">
        <v>-0.51365157803230699</v>
      </c>
      <c r="AN2">
        <v>-6.6174998045255597E-3</v>
      </c>
      <c r="AO2">
        <v>-0.21953810083530401</v>
      </c>
      <c r="AP2">
        <v>-2.0191861465856002E-2</v>
      </c>
      <c r="AQ2">
        <v>-5.9245295151065899E-2</v>
      </c>
      <c r="AR2">
        <v>-0.15750572498517801</v>
      </c>
      <c r="AS2">
        <v>7.0809243280734097E-2</v>
      </c>
      <c r="AT2">
        <v>-0.16581549575106</v>
      </c>
      <c r="AU2">
        <v>0.17149636356623499</v>
      </c>
      <c r="AV2">
        <v>6.1597231941956099E-2</v>
      </c>
      <c r="AW2">
        <v>2.2962262432775299E-2</v>
      </c>
      <c r="AX2">
        <v>0.28530862866595502</v>
      </c>
      <c r="AY2">
        <v>-0.25507830423584299</v>
      </c>
      <c r="AZ2">
        <v>-0.14181745461786799</v>
      </c>
      <c r="BA2">
        <v>-0.12938800932364</v>
      </c>
      <c r="BB2">
        <v>-4.9474401540074903E-2</v>
      </c>
      <c r="BC2">
        <v>0.18148885783242699</v>
      </c>
      <c r="BD2">
        <v>-0.473102175545287</v>
      </c>
      <c r="BE2">
        <v>-0.15391100111334</v>
      </c>
      <c r="BF2">
        <v>0.14838856074209</v>
      </c>
      <c r="BG2">
        <v>0.57853066807598197</v>
      </c>
      <c r="BH2">
        <v>0.21911477712364699</v>
      </c>
      <c r="BI2">
        <v>0.295935584873534</v>
      </c>
      <c r="BJ2">
        <v>-0.31970436062850599</v>
      </c>
      <c r="BK2">
        <v>-0.69898742238066203</v>
      </c>
      <c r="BL2">
        <v>-0.318227556832339</v>
      </c>
      <c r="BM2">
        <v>-0.160660296050017</v>
      </c>
      <c r="BN2">
        <v>-0.33337540824856798</v>
      </c>
      <c r="BO2">
        <v>5.8783694413297803E-2</v>
      </c>
      <c r="BP2">
        <v>-1.30236758164424E-2</v>
      </c>
      <c r="BQ2">
        <v>0.13534243883660499</v>
      </c>
      <c r="BR2">
        <v>-0.59059367417126696</v>
      </c>
      <c r="BS2">
        <v>4.7101579955249398E-2</v>
      </c>
      <c r="BT2">
        <v>0.24324104154965101</v>
      </c>
      <c r="BU2">
        <v>-4.3325186264719102E-2</v>
      </c>
      <c r="BV2">
        <v>-0.233077704719623</v>
      </c>
      <c r="BW2">
        <v>-6.0724118112792803E-2</v>
      </c>
      <c r="BX2">
        <v>0.17583894761403601</v>
      </c>
      <c r="BY2">
        <v>0.266170600257575</v>
      </c>
      <c r="BZ2">
        <v>-0.28535789232501002</v>
      </c>
      <c r="CA2">
        <v>-0.30729749364583803</v>
      </c>
      <c r="CB2">
        <v>0.240005204688369</v>
      </c>
      <c r="CC2">
        <v>-0.487117263805457</v>
      </c>
      <c r="CD2">
        <v>8.1672857421718106E-2</v>
      </c>
      <c r="CE2">
        <v>-0.288978975411321</v>
      </c>
      <c r="CF2">
        <v>7.8338847601946607E-2</v>
      </c>
      <c r="CG2">
        <v>-0.10988343801610501</v>
      </c>
      <c r="CH2">
        <v>-2.9820154959667101E-2</v>
      </c>
      <c r="CI2">
        <v>-0.53747360839528702</v>
      </c>
      <c r="CJ2">
        <v>-0.11221449070060301</v>
      </c>
      <c r="CK2">
        <v>0.28226945199026898</v>
      </c>
      <c r="CL2">
        <v>3.0588919391242302E-2</v>
      </c>
      <c r="CM2">
        <v>-5.1738727041349401E-2</v>
      </c>
      <c r="CN2">
        <v>0.31423938058620399</v>
      </c>
      <c r="CO2">
        <v>-0.12245120452013999</v>
      </c>
      <c r="CP2">
        <v>-3.2410773434771202E-2</v>
      </c>
      <c r="CQ2">
        <v>0.23407514760695999</v>
      </c>
      <c r="CR2">
        <v>-0.13053777212543799</v>
      </c>
    </row>
    <row r="3" spans="1:96" hidden="1" x14ac:dyDescent="0.25">
      <c r="A3" t="s">
        <v>1233</v>
      </c>
      <c r="B3" t="s">
        <v>1973</v>
      </c>
      <c r="C3" t="s">
        <v>1795</v>
      </c>
      <c r="D3" t="s">
        <v>1972</v>
      </c>
      <c r="E3">
        <v>0.34229168122978298</v>
      </c>
      <c r="F3">
        <v>0.37991083516352903</v>
      </c>
      <c r="G3">
        <v>0.91549248855782395</v>
      </c>
      <c r="H3">
        <v>3.7303019180176297E-2</v>
      </c>
      <c r="I3">
        <v>4.6338446084466002E-2</v>
      </c>
      <c r="J3">
        <v>0.223461294115787</v>
      </c>
      <c r="K3">
        <v>0.13326229566226799</v>
      </c>
      <c r="L3">
        <v>0.92704039425024698</v>
      </c>
      <c r="M3">
        <v>0.30231278073116202</v>
      </c>
      <c r="N3">
        <v>-0.118926581315666</v>
      </c>
      <c r="O3">
        <v>0.100950260120549</v>
      </c>
      <c r="P3">
        <v>-8.9881605975585793E-3</v>
      </c>
      <c r="Q3">
        <v>0.16205166054196299</v>
      </c>
      <c r="R3">
        <v>0.17161697448986801</v>
      </c>
      <c r="S3">
        <v>9.6469472596163494E-2</v>
      </c>
      <c r="T3">
        <v>0.122824945183027</v>
      </c>
      <c r="U3">
        <v>8.2652552828528202E-3</v>
      </c>
      <c r="V3">
        <v>9.2115001726798706E-2</v>
      </c>
      <c r="W3">
        <v>12</v>
      </c>
      <c r="X3">
        <v>0.13386417290171501</v>
      </c>
      <c r="Y3">
        <v>2.6942544000256299E-3</v>
      </c>
      <c r="Z3">
        <v>5.6834367387402898E-2</v>
      </c>
      <c r="AA3">
        <v>0.28569257647482998</v>
      </c>
      <c r="AB3">
        <v>-0.53564343363598499</v>
      </c>
      <c r="AC3">
        <v>-0.14731547513908499</v>
      </c>
      <c r="AD3">
        <v>0.17246659105063</v>
      </c>
      <c r="AE3">
        <v>9.8367288815853202E-2</v>
      </c>
      <c r="AF3">
        <v>5.5870293785603202E-2</v>
      </c>
      <c r="AG3">
        <v>0.26061821475422298</v>
      </c>
      <c r="AH3">
        <v>-0.104106448828793</v>
      </c>
      <c r="AI3">
        <v>-0.141102794050144</v>
      </c>
      <c r="AJ3">
        <v>0.45193557133174</v>
      </c>
      <c r="AK3">
        <v>-0.26900224890555102</v>
      </c>
      <c r="AL3">
        <v>-5.0934754888556498E-2</v>
      </c>
      <c r="AM3">
        <v>-0.20556093298283801</v>
      </c>
      <c r="AN3">
        <v>8.8331293884542597E-2</v>
      </c>
      <c r="AO3">
        <v>-0.100360813700986</v>
      </c>
      <c r="AP3">
        <v>-0.174370674820884</v>
      </c>
      <c r="AQ3">
        <v>-0.39784246973295001</v>
      </c>
      <c r="AR3">
        <v>-1.7124048854419201E-2</v>
      </c>
      <c r="AS3">
        <v>3.4849868785328302E-2</v>
      </c>
      <c r="AT3">
        <v>-0.17017973735099701</v>
      </c>
      <c r="AU3">
        <v>0.30330608644993401</v>
      </c>
      <c r="AV3">
        <v>-0.231962034410826</v>
      </c>
      <c r="AW3">
        <v>8.3429576776292303E-3</v>
      </c>
      <c r="AX3">
        <v>2.30223399669672E-2</v>
      </c>
      <c r="AY3">
        <v>-0.27643031488036601</v>
      </c>
      <c r="AZ3">
        <v>0.15837799424534801</v>
      </c>
      <c r="BA3">
        <v>0.26002137376714202</v>
      </c>
      <c r="BB3">
        <v>9.7032133888047406E-2</v>
      </c>
      <c r="BC3">
        <v>-9.15474358908063E-2</v>
      </c>
      <c r="BD3">
        <v>-0.21337613593458299</v>
      </c>
      <c r="BE3">
        <v>-0.15434904368004501</v>
      </c>
      <c r="BF3">
        <v>-0.23441919485240201</v>
      </c>
      <c r="BG3">
        <v>0.26268581329635798</v>
      </c>
      <c r="BH3">
        <v>-6.7177641051787404E-2</v>
      </c>
      <c r="BI3">
        <v>-0.116640477596654</v>
      </c>
      <c r="BJ3">
        <v>0.31856128008050999</v>
      </c>
      <c r="BK3">
        <v>-0.27721205839541402</v>
      </c>
      <c r="BL3">
        <v>0.24781442403474199</v>
      </c>
      <c r="BM3">
        <v>0.22172465063720001</v>
      </c>
      <c r="BN3">
        <v>3.4672582991024999E-2</v>
      </c>
      <c r="BO3">
        <v>-5.6314991645225097E-2</v>
      </c>
      <c r="BP3">
        <v>-0.197491256946558</v>
      </c>
      <c r="BQ3">
        <v>-5.4433189888469603E-2</v>
      </c>
      <c r="BR3">
        <v>-0.26089443689220598</v>
      </c>
      <c r="BS3">
        <v>2.27053353592311E-2</v>
      </c>
      <c r="BT3">
        <v>0.20688242151326</v>
      </c>
      <c r="BU3">
        <v>-3.2299967837017003E-2</v>
      </c>
      <c r="BV3">
        <v>0.169483206707888</v>
      </c>
      <c r="BW3">
        <v>-2.2288515038346599E-2</v>
      </c>
      <c r="BX3">
        <v>-0.166466407728525</v>
      </c>
      <c r="BY3">
        <v>-0.33483005895293</v>
      </c>
      <c r="BZ3">
        <v>8.4643992637797594E-2</v>
      </c>
      <c r="CA3">
        <v>-0.20609815496845399</v>
      </c>
      <c r="CB3">
        <v>-0.34353779526452999</v>
      </c>
      <c r="CC3">
        <v>-0.13162178245560999</v>
      </c>
      <c r="CD3">
        <v>-0.435205078788582</v>
      </c>
      <c r="CE3">
        <v>0.31890286998343298</v>
      </c>
      <c r="CF3">
        <v>-0.14381756426987</v>
      </c>
      <c r="CG3">
        <v>-0.40711800681990701</v>
      </c>
      <c r="CH3">
        <v>-0.132064551347082</v>
      </c>
      <c r="CI3">
        <v>1.18908280056776E-2</v>
      </c>
      <c r="CJ3">
        <v>4.78835786499653E-2</v>
      </c>
      <c r="CK3">
        <v>7.2178341173311303E-2</v>
      </c>
      <c r="CL3">
        <v>-7.8402435642423197E-3</v>
      </c>
      <c r="CM3">
        <v>0.16606507223695899</v>
      </c>
      <c r="CN3">
        <v>-8.2536468458644097E-2</v>
      </c>
      <c r="CO3">
        <v>0.11466673546008101</v>
      </c>
      <c r="CP3">
        <v>0.128990145140988</v>
      </c>
      <c r="CQ3">
        <v>0.204617789202375</v>
      </c>
      <c r="CR3">
        <v>-2.5926227965742399E-2</v>
      </c>
    </row>
    <row r="4" spans="1:96" hidden="1" x14ac:dyDescent="0.25">
      <c r="A4" t="s">
        <v>2506</v>
      </c>
      <c r="B4" t="s">
        <v>2505</v>
      </c>
      <c r="C4" t="s">
        <v>1795</v>
      </c>
      <c r="D4" t="s">
        <v>2504</v>
      </c>
      <c r="E4">
        <v>0.23186050565454799</v>
      </c>
      <c r="F4">
        <v>0.83083552459554899</v>
      </c>
      <c r="G4">
        <v>0.30498201783595502</v>
      </c>
      <c r="H4" s="1">
        <v>8.6743559061016007E-5</v>
      </c>
      <c r="I4">
        <v>1.02365583750274E-3</v>
      </c>
      <c r="J4">
        <v>0.85585687222853901</v>
      </c>
      <c r="K4">
        <v>0.52353200084086904</v>
      </c>
      <c r="L4">
        <v>0.340280183639316</v>
      </c>
      <c r="M4">
        <v>0.93829109638074404</v>
      </c>
      <c r="N4">
        <v>-0.16102784342458601</v>
      </c>
      <c r="O4">
        <v>-2.6275238810430999E-2</v>
      </c>
      <c r="P4">
        <v>-9.3651541117508494E-2</v>
      </c>
      <c r="Q4">
        <v>0.34389743494805403</v>
      </c>
      <c r="R4">
        <v>0.312609652669538</v>
      </c>
      <c r="S4">
        <v>-1.5352222869952701E-2</v>
      </c>
      <c r="T4">
        <v>5.5563865258075697E-2</v>
      </c>
      <c r="U4">
        <v>9.2719008126636498E-2</v>
      </c>
      <c r="V4">
        <v>7.3858023644599599E-3</v>
      </c>
      <c r="W4">
        <v>1</v>
      </c>
      <c r="X4">
        <v>0.29768358288355701</v>
      </c>
      <c r="Y4">
        <v>0.376687297758802</v>
      </c>
      <c r="Z4">
        <v>-0.480815235667098</v>
      </c>
      <c r="AA4">
        <v>0.393743419576288</v>
      </c>
      <c r="AB4">
        <v>0.28699399661810099</v>
      </c>
      <c r="AC4">
        <v>-0.32649350353374401</v>
      </c>
      <c r="AD4">
        <v>-0.28950459669482997</v>
      </c>
      <c r="AE4">
        <v>-0.22270400118294101</v>
      </c>
      <c r="AF4">
        <v>0.24290317301891501</v>
      </c>
      <c r="AG4">
        <v>-0.27812605927547301</v>
      </c>
      <c r="AH4">
        <v>-0.55526373592678802</v>
      </c>
      <c r="AI4">
        <v>0.501728856041736</v>
      </c>
      <c r="AJ4">
        <v>0.68338962467965003</v>
      </c>
      <c r="AK4">
        <v>-0.119113893705458</v>
      </c>
      <c r="AL4">
        <v>-0.15589921752484401</v>
      </c>
      <c r="AM4">
        <v>7.3945895435790304E-2</v>
      </c>
      <c r="AN4">
        <v>0.28573795621453602</v>
      </c>
      <c r="AO4">
        <v>0.38677580346514301</v>
      </c>
      <c r="AP4">
        <v>0.22938979289349701</v>
      </c>
      <c r="AQ4">
        <v>-0.65192593550632405</v>
      </c>
      <c r="AR4">
        <v>-0.49384716472619</v>
      </c>
      <c r="AS4">
        <v>9.1034977832315997E-2</v>
      </c>
      <c r="AT4">
        <v>-0.17153304513693601</v>
      </c>
      <c r="AU4">
        <v>0.185176515538787</v>
      </c>
      <c r="AV4">
        <v>-0.19736197620443199</v>
      </c>
      <c r="AW4">
        <v>-7.3170061482825996E-2</v>
      </c>
      <c r="AX4">
        <v>-0.32436553338274599</v>
      </c>
      <c r="AY4">
        <v>-0.29599070110847098</v>
      </c>
      <c r="AZ4">
        <v>-7.3285250204177602E-2</v>
      </c>
      <c r="BA4">
        <v>0.40277720504026898</v>
      </c>
      <c r="BB4">
        <v>0.291781932101151</v>
      </c>
      <c r="BC4">
        <v>0.20361421783903</v>
      </c>
      <c r="BD4">
        <v>-0.114079995410669</v>
      </c>
      <c r="BE4">
        <v>-0.344087813879632</v>
      </c>
      <c r="BF4">
        <v>0.39828972252058398</v>
      </c>
      <c r="BG4">
        <v>-0.20536595992478801</v>
      </c>
      <c r="BH4">
        <v>0.137047414705043</v>
      </c>
      <c r="BI4">
        <v>0.27371095183144201</v>
      </c>
      <c r="BJ4">
        <v>0.21928996384191901</v>
      </c>
      <c r="BK4">
        <v>-0.150632201597831</v>
      </c>
      <c r="BL4">
        <v>0.154286799104178</v>
      </c>
      <c r="BM4">
        <v>-0.29052331019073202</v>
      </c>
      <c r="BN4">
        <v>-3.25605455144755E-2</v>
      </c>
      <c r="BO4">
        <v>0.17833524592969899</v>
      </c>
      <c r="BP4">
        <v>-0.43652240632822398</v>
      </c>
      <c r="BQ4">
        <v>0.22071159446629299</v>
      </c>
      <c r="BR4">
        <v>-0.176353858613644</v>
      </c>
      <c r="BS4">
        <v>0.60550032790715203</v>
      </c>
      <c r="BT4">
        <v>0.18110403401289199</v>
      </c>
      <c r="BU4">
        <v>0.12908804585421199</v>
      </c>
      <c r="BV4">
        <v>0.32081136649254</v>
      </c>
      <c r="BW4">
        <v>0.32090599015791899</v>
      </c>
      <c r="BX4">
        <v>0.165951723686526</v>
      </c>
      <c r="BY4">
        <v>-0.485979660559543</v>
      </c>
      <c r="BZ4">
        <v>-4.0997775965116598E-2</v>
      </c>
      <c r="CA4">
        <v>-0.143135641894861</v>
      </c>
      <c r="CB4">
        <v>-0.311954160009836</v>
      </c>
      <c r="CC4">
        <v>-0.268529150991969</v>
      </c>
      <c r="CD4">
        <v>0.116939506023398</v>
      </c>
      <c r="CE4">
        <v>-0.49820828062969802</v>
      </c>
      <c r="CF4">
        <v>-0.53381463087698899</v>
      </c>
      <c r="CG4">
        <v>0.17308570809920701</v>
      </c>
      <c r="CH4">
        <v>-0.51239262655148798</v>
      </c>
      <c r="CI4">
        <v>-0.192465122079479</v>
      </c>
      <c r="CJ4">
        <v>0.26399724597066498</v>
      </c>
      <c r="CK4">
        <v>1.6026275682441998E-2</v>
      </c>
      <c r="CL4">
        <v>-0.14093091136171901</v>
      </c>
      <c r="CM4">
        <v>-0.58170493007778801</v>
      </c>
      <c r="CN4">
        <v>2.7879392412438499E-2</v>
      </c>
      <c r="CO4">
        <v>-8.5004739345340405E-2</v>
      </c>
      <c r="CP4">
        <v>0.31065315253989101</v>
      </c>
      <c r="CQ4">
        <v>3.60001805632989E-2</v>
      </c>
      <c r="CR4">
        <v>0.59755171878812097</v>
      </c>
    </row>
    <row r="5" spans="1:96" hidden="1" x14ac:dyDescent="0.25">
      <c r="A5" t="s">
        <v>2318</v>
      </c>
      <c r="B5" t="s">
        <v>2317</v>
      </c>
      <c r="C5" t="s">
        <v>1795</v>
      </c>
      <c r="D5" t="s">
        <v>2316</v>
      </c>
      <c r="E5">
        <v>0.13023089688386599</v>
      </c>
      <c r="F5">
        <v>0.13062579974667499</v>
      </c>
      <c r="G5">
        <v>3.4252521366180497E-2</v>
      </c>
      <c r="H5">
        <v>5.3414053154787399E-3</v>
      </c>
      <c r="I5" s="1">
        <v>5.7106163238887301E-7</v>
      </c>
      <c r="J5">
        <v>0.11112695235886901</v>
      </c>
      <c r="K5">
        <v>0.41588306686971899</v>
      </c>
      <c r="L5">
        <v>1.1508952323279399E-2</v>
      </c>
      <c r="M5">
        <v>5.0080705045441001E-2</v>
      </c>
      <c r="N5">
        <v>0.54338550365808003</v>
      </c>
      <c r="O5">
        <v>0.49860913433392701</v>
      </c>
      <c r="P5">
        <v>0.52099731899600299</v>
      </c>
      <c r="Q5">
        <v>-0.62711002399902005</v>
      </c>
      <c r="R5">
        <v>-1.34696922322371</v>
      </c>
      <c r="S5">
        <v>-0.36150077114092999</v>
      </c>
      <c r="T5">
        <v>-0.188455354775587</v>
      </c>
      <c r="U5">
        <v>-0.66808870982884105</v>
      </c>
      <c r="V5">
        <v>-0.50469419450602204</v>
      </c>
      <c r="W5">
        <v>0</v>
      </c>
      <c r="X5">
        <v>-4.60083062896538E-2</v>
      </c>
      <c r="Y5">
        <v>3.66721514350331E-2</v>
      </c>
      <c r="Z5">
        <v>-0.128141044767726</v>
      </c>
      <c r="AA5">
        <v>0.13474119045249</v>
      </c>
      <c r="AB5">
        <v>4.3487054860601101E-2</v>
      </c>
      <c r="AC5">
        <v>-0.19382408270308199</v>
      </c>
      <c r="AD5">
        <v>-7.5991030481333099E-2</v>
      </c>
      <c r="AE5">
        <v>-3.6387920247883697E-2</v>
      </c>
      <c r="AF5">
        <v>0.32323824996595202</v>
      </c>
      <c r="AG5">
        <v>-0.40753570593067501</v>
      </c>
      <c r="AH5">
        <v>-0.14679884731298101</v>
      </c>
      <c r="AI5">
        <v>-7.6797947569500896E-2</v>
      </c>
      <c r="AJ5">
        <v>0.11321998893692201</v>
      </c>
      <c r="AK5">
        <v>9.55171776462405E-2</v>
      </c>
      <c r="AL5">
        <v>-0.15362792220973501</v>
      </c>
      <c r="AM5">
        <v>0.18052159681494601</v>
      </c>
      <c r="AN5">
        <v>6.7391768475949201E-2</v>
      </c>
      <c r="AO5">
        <v>0.362975400823701</v>
      </c>
      <c r="AP5">
        <v>0.41172353598019001</v>
      </c>
      <c r="AQ5">
        <v>-0.10882166296729</v>
      </c>
      <c r="AR5">
        <v>-0.17585522675874299</v>
      </c>
      <c r="AS5">
        <v>3.7902927376165601E-3</v>
      </c>
      <c r="AT5">
        <v>-0.55346458540306498</v>
      </c>
      <c r="AU5">
        <v>-1.5395300955607901E-2</v>
      </c>
      <c r="AV5">
        <v>-9.4049547446540302E-2</v>
      </c>
      <c r="AW5">
        <v>3.4478821382742997E-2</v>
      </c>
      <c r="AX5">
        <v>-0.299320719294348</v>
      </c>
      <c r="AY5">
        <v>-0.29245467817453402</v>
      </c>
      <c r="AZ5">
        <v>-1.51999833546886E-2</v>
      </c>
      <c r="BA5">
        <v>0.15662864109604299</v>
      </c>
      <c r="BB5">
        <v>2.9105174914576998E-2</v>
      </c>
      <c r="BC5">
        <v>8.8701462020234406E-2</v>
      </c>
      <c r="BD5">
        <v>0.16638299834940901</v>
      </c>
      <c r="BE5">
        <v>5.8664782078097798E-2</v>
      </c>
      <c r="BF5">
        <v>-0.16065175061403</v>
      </c>
      <c r="BG5">
        <v>-0.124464811891823</v>
      </c>
      <c r="BH5">
        <v>0.30938735575077903</v>
      </c>
      <c r="BI5">
        <v>-0.33200420820076998</v>
      </c>
      <c r="BJ5">
        <v>3.3323774264966501E-2</v>
      </c>
      <c r="BK5">
        <v>0.24912736975224101</v>
      </c>
      <c r="BL5">
        <v>0.101207833101935</v>
      </c>
      <c r="BM5">
        <v>-0.43177305934319798</v>
      </c>
      <c r="BN5">
        <v>-0.121892155716732</v>
      </c>
      <c r="BO5">
        <v>-0.59563570501294505</v>
      </c>
      <c r="BP5">
        <v>0.23729380621476701</v>
      </c>
      <c r="BQ5">
        <v>-8.8455304858290895E-2</v>
      </c>
      <c r="BR5">
        <v>-0.24504452028142401</v>
      </c>
      <c r="BS5">
        <v>0.17116790192075601</v>
      </c>
      <c r="BT5">
        <v>7.7177325830444704E-2</v>
      </c>
      <c r="BU5">
        <v>-0.29631220910210099</v>
      </c>
      <c r="BV5">
        <v>-0.23751646185523001</v>
      </c>
      <c r="BW5">
        <v>-0.104497515180887</v>
      </c>
      <c r="BX5">
        <v>-0.29050490529732997</v>
      </c>
      <c r="BY5">
        <v>-8.3763695341299002E-2</v>
      </c>
      <c r="BZ5">
        <v>0.13642397736871001</v>
      </c>
      <c r="CA5">
        <v>-0.23390154115887499</v>
      </c>
      <c r="CB5">
        <v>-0.13515159061468801</v>
      </c>
      <c r="CC5">
        <v>-2.4075938539677998E-2</v>
      </c>
      <c r="CD5">
        <v>7.0555355891789399E-3</v>
      </c>
      <c r="CE5">
        <v>3.0038722216421499E-2</v>
      </c>
      <c r="CF5">
        <v>-5.9985004608480305E-4</v>
      </c>
      <c r="CG5">
        <v>-0.18963811112208101</v>
      </c>
      <c r="CH5">
        <v>3.8806346239966802E-2</v>
      </c>
      <c r="CI5">
        <v>3.97905074939994E-2</v>
      </c>
      <c r="CJ5">
        <v>0.33517655380783901</v>
      </c>
      <c r="CK5">
        <v>-0.102761632030377</v>
      </c>
      <c r="CL5">
        <v>1.8861341797065102E-2</v>
      </c>
      <c r="CM5">
        <v>-0.27169523887950697</v>
      </c>
      <c r="CN5">
        <v>0.282907343317789</v>
      </c>
      <c r="CO5">
        <v>5.9111700892065203E-2</v>
      </c>
      <c r="CP5">
        <v>-6.5029582205475599E-3</v>
      </c>
      <c r="CQ5">
        <v>-0.37856426449254599</v>
      </c>
      <c r="CR5">
        <v>0.148576909396266</v>
      </c>
    </row>
    <row r="6" spans="1:96" hidden="1" x14ac:dyDescent="0.25">
      <c r="A6" t="s">
        <v>2458</v>
      </c>
      <c r="B6" t="s">
        <v>2457</v>
      </c>
      <c r="C6" t="s">
        <v>1795</v>
      </c>
      <c r="D6" t="s">
        <v>2456</v>
      </c>
      <c r="E6">
        <v>7.5881677104538706E-2</v>
      </c>
      <c r="F6">
        <v>0.52262922530244005</v>
      </c>
      <c r="G6">
        <v>0.37416681866732399</v>
      </c>
      <c r="H6" s="1">
        <v>4.5874100934060302E-20</v>
      </c>
      <c r="I6" s="1">
        <v>1.1480447687270501E-17</v>
      </c>
      <c r="J6">
        <v>5.2496500023168097E-3</v>
      </c>
      <c r="K6">
        <v>0.12310994753846299</v>
      </c>
      <c r="L6">
        <v>9.6667955156441005E-4</v>
      </c>
      <c r="M6">
        <v>0.55422772616539995</v>
      </c>
      <c r="N6">
        <v>-0.43705111585010398</v>
      </c>
      <c r="O6">
        <v>0.14290970737686501</v>
      </c>
      <c r="P6">
        <v>-0.147070704236619</v>
      </c>
      <c r="Q6">
        <v>2.0293898315840102</v>
      </c>
      <c r="R6">
        <v>1.9848050719285699</v>
      </c>
      <c r="S6">
        <v>0.44253146924743197</v>
      </c>
      <c r="T6">
        <v>0.24576102643947201</v>
      </c>
      <c r="U6">
        <v>0.60778024892026505</v>
      </c>
      <c r="V6">
        <v>0.102542408287254</v>
      </c>
      <c r="W6">
        <v>1</v>
      </c>
      <c r="X6">
        <v>0.262910405386517</v>
      </c>
      <c r="Y6">
        <v>0.87584291068286702</v>
      </c>
      <c r="Z6">
        <v>-0.82003029570889197</v>
      </c>
      <c r="AA6">
        <v>-0.541805927845186</v>
      </c>
      <c r="AB6">
        <v>0.112355119117407</v>
      </c>
      <c r="AC6">
        <v>9.83094153221723E-2</v>
      </c>
      <c r="AD6">
        <v>-0.77298950960977597</v>
      </c>
      <c r="AE6">
        <v>-0.14603424082313199</v>
      </c>
      <c r="AF6">
        <v>7.2908866288048699E-2</v>
      </c>
      <c r="AG6">
        <v>-0.16533239088458601</v>
      </c>
      <c r="AH6">
        <v>-0.22851932328142399</v>
      </c>
      <c r="AI6">
        <v>0.77980713148692304</v>
      </c>
      <c r="AJ6">
        <v>0.28449860271667399</v>
      </c>
      <c r="AK6">
        <v>-0.33156762938081003</v>
      </c>
      <c r="AL6">
        <v>0.13024810537943199</v>
      </c>
      <c r="AM6">
        <v>0.45526701381002299</v>
      </c>
      <c r="AN6">
        <v>-8.6581990991395394E-2</v>
      </c>
      <c r="AO6">
        <v>0.38516306585010401</v>
      </c>
      <c r="AP6">
        <v>0.24495014826362299</v>
      </c>
      <c r="AQ6">
        <v>-0.26107668353947699</v>
      </c>
      <c r="AR6">
        <v>-0.21276524203264299</v>
      </c>
      <c r="AS6">
        <v>-7.0212668254440905E-2</v>
      </c>
      <c r="AT6">
        <v>-6.2225374156614902E-2</v>
      </c>
      <c r="AU6">
        <v>0.28505791749852</v>
      </c>
      <c r="AV6">
        <v>-0.12823720918980699</v>
      </c>
      <c r="AW6">
        <v>-0.41292839368843898</v>
      </c>
      <c r="AX6">
        <v>-0.429403822960153</v>
      </c>
      <c r="AY6">
        <v>0.133172333859298</v>
      </c>
      <c r="AZ6">
        <v>0.26158135995142201</v>
      </c>
      <c r="BA6">
        <v>0.37425664773728001</v>
      </c>
      <c r="BB6">
        <v>0.29121815810471402</v>
      </c>
      <c r="BC6">
        <v>0.20671713606105199</v>
      </c>
      <c r="BD6">
        <v>0.55024102580977297</v>
      </c>
      <c r="BE6">
        <v>-0.19574123048134301</v>
      </c>
      <c r="BF6">
        <v>0.42528592825155898</v>
      </c>
      <c r="BG6">
        <v>-0.49051484240994198</v>
      </c>
      <c r="BH6">
        <v>-0.45069578721696202</v>
      </c>
      <c r="BI6">
        <v>-4.6883075797529298E-3</v>
      </c>
      <c r="BJ6">
        <v>0.32060067075938298</v>
      </c>
      <c r="BK6">
        <v>0.65645871235707298</v>
      </c>
      <c r="BL6">
        <v>0.30029989460191903</v>
      </c>
      <c r="BM6">
        <v>0.23461742659314799</v>
      </c>
      <c r="BN6">
        <v>0.67406670667178703</v>
      </c>
      <c r="BO6">
        <v>0.50282312545709096</v>
      </c>
      <c r="BP6">
        <v>-0.55038106371927698</v>
      </c>
      <c r="BQ6">
        <v>0.23600248715154401</v>
      </c>
      <c r="BR6">
        <v>0.34733018758780798</v>
      </c>
      <c r="BS6">
        <v>0.47293902933867099</v>
      </c>
      <c r="BT6">
        <v>-0.22410513248740399</v>
      </c>
      <c r="BU6">
        <v>0.30856910599387</v>
      </c>
      <c r="BV6">
        <v>0.21795107989722101</v>
      </c>
      <c r="BW6">
        <v>0.49491085439492899</v>
      </c>
      <c r="BX6">
        <v>0.39702419463076599</v>
      </c>
      <c r="BY6">
        <v>-0.53540804681665</v>
      </c>
      <c r="BZ6">
        <v>0.43888609771655601</v>
      </c>
      <c r="CA6">
        <v>0.27476892015137999</v>
      </c>
      <c r="CB6">
        <v>-0.36484554236949401</v>
      </c>
      <c r="CC6">
        <v>0.38416099615969401</v>
      </c>
      <c r="CD6">
        <v>-0.39488658641840801</v>
      </c>
      <c r="CE6">
        <v>4.0737579911164098E-2</v>
      </c>
      <c r="CF6">
        <v>-0.62856461154354304</v>
      </c>
      <c r="CG6">
        <v>0.39667200287167798</v>
      </c>
      <c r="CH6">
        <v>-0.35471221477599901</v>
      </c>
      <c r="CI6">
        <v>0.35214735346027098</v>
      </c>
      <c r="CJ6">
        <v>0.124791626089909</v>
      </c>
      <c r="CK6">
        <v>-0.23935871653806201</v>
      </c>
      <c r="CL6">
        <v>-0.20116414319379</v>
      </c>
      <c r="CM6">
        <v>-0.36915078148965402</v>
      </c>
      <c r="CN6">
        <v>-0.11109987554815901</v>
      </c>
      <c r="CO6">
        <v>0.491559620454811</v>
      </c>
      <c r="CP6">
        <v>5.93927307805419E-2</v>
      </c>
      <c r="CQ6">
        <v>-0.33467014008588097</v>
      </c>
      <c r="CR6">
        <v>0.41548804021105401</v>
      </c>
    </row>
    <row r="7" spans="1:96" hidden="1" x14ac:dyDescent="0.25">
      <c r="A7" t="s">
        <v>2509</v>
      </c>
      <c r="B7" t="s">
        <v>2508</v>
      </c>
      <c r="C7" t="s">
        <v>1795</v>
      </c>
      <c r="D7" t="s">
        <v>2507</v>
      </c>
      <c r="E7">
        <v>0.30426528837151601</v>
      </c>
      <c r="F7">
        <v>0.94068996402682903</v>
      </c>
      <c r="G7">
        <v>0.41904905575131002</v>
      </c>
      <c r="H7" s="1">
        <v>2.2034482289163298E-22</v>
      </c>
      <c r="I7" s="1">
        <v>2.6514987712159899E-22</v>
      </c>
      <c r="J7">
        <v>4.9766491538464901E-2</v>
      </c>
      <c r="K7">
        <v>0.63901443276949699</v>
      </c>
      <c r="L7">
        <v>0.118287336116083</v>
      </c>
      <c r="M7">
        <v>0.31387763887188302</v>
      </c>
      <c r="N7">
        <v>-0.108174694762824</v>
      </c>
      <c r="O7">
        <v>-7.1644302478386396E-3</v>
      </c>
      <c r="P7">
        <v>-5.7669562505331402E-2</v>
      </c>
      <c r="Q7">
        <v>0.98189594506829303</v>
      </c>
      <c r="R7">
        <v>1.08439176603999</v>
      </c>
      <c r="S7">
        <v>0.13196248328788401</v>
      </c>
      <c r="T7">
        <v>3.1968050679313603E-2</v>
      </c>
      <c r="U7">
        <v>0.119697071805244</v>
      </c>
      <c r="V7">
        <v>7.5556639109090704E-2</v>
      </c>
      <c r="W7">
        <v>1</v>
      </c>
      <c r="X7">
        <v>9.8915902890322496E-2</v>
      </c>
      <c r="Y7">
        <v>0.727864513424335</v>
      </c>
      <c r="Z7">
        <v>-0.63378626230832602</v>
      </c>
      <c r="AA7">
        <v>-0.57105033345196798</v>
      </c>
      <c r="AB7">
        <v>-0.130917842454258</v>
      </c>
      <c r="AC7">
        <v>0.27554009281774</v>
      </c>
      <c r="AD7">
        <v>-0.58368783685801995</v>
      </c>
      <c r="AE7">
        <v>-0.17929776092401001</v>
      </c>
      <c r="AF7">
        <v>0.16832297498986101</v>
      </c>
      <c r="AG7">
        <v>-1.8779512063397799E-2</v>
      </c>
      <c r="AH7">
        <v>-9.1183454371581693E-2</v>
      </c>
      <c r="AI7">
        <v>0.76990845301766297</v>
      </c>
      <c r="AJ7">
        <v>2.5763586904460501E-2</v>
      </c>
      <c r="AK7">
        <v>-0.38749487955905298</v>
      </c>
      <c r="AL7">
        <v>0.32043743737951402</v>
      </c>
      <c r="AM7">
        <v>0.275987773653392</v>
      </c>
      <c r="AN7">
        <v>-0.19098917445300301</v>
      </c>
      <c r="AO7">
        <v>0.245893110315557</v>
      </c>
      <c r="AP7">
        <v>0.15303675688378199</v>
      </c>
      <c r="AQ7">
        <v>-5.7725939268754196E-3</v>
      </c>
      <c r="AR7">
        <v>-4.2181721046111599E-2</v>
      </c>
      <c r="AS7">
        <v>-0.179486759244362</v>
      </c>
      <c r="AT7">
        <v>1.1075447523498899E-2</v>
      </c>
      <c r="AU7">
        <v>0.41253414870218102</v>
      </c>
      <c r="AV7">
        <v>-2.1345641910412599E-3</v>
      </c>
      <c r="AW7">
        <v>-0.33120548158326601</v>
      </c>
      <c r="AX7">
        <v>-0.193539199124387</v>
      </c>
      <c r="AY7">
        <v>0.18207283439345201</v>
      </c>
      <c r="AZ7">
        <v>0.33396928477379201</v>
      </c>
      <c r="BA7">
        <v>0.25157496470206597</v>
      </c>
      <c r="BB7">
        <v>0.189583246081583</v>
      </c>
      <c r="BC7">
        <v>0.18720839931292699</v>
      </c>
      <c r="BD7">
        <v>0.55741987571493701</v>
      </c>
      <c r="BE7">
        <v>-0.19736634466118499</v>
      </c>
      <c r="BF7">
        <v>0.46130510776789302</v>
      </c>
      <c r="BG7">
        <v>-0.333250776397707</v>
      </c>
      <c r="BH7">
        <v>-0.63050252091048897</v>
      </c>
      <c r="BI7">
        <v>-2.4209723904660601E-3</v>
      </c>
      <c r="BJ7">
        <v>0.204548792992577</v>
      </c>
      <c r="BK7">
        <v>0.56754295139496402</v>
      </c>
      <c r="BL7">
        <v>0.223626710730745</v>
      </c>
      <c r="BM7">
        <v>0.27053694357895403</v>
      </c>
      <c r="BN7">
        <v>0.71843340908036402</v>
      </c>
      <c r="BO7">
        <v>0.43003358976995698</v>
      </c>
      <c r="BP7">
        <v>-0.36311891205906899</v>
      </c>
      <c r="BQ7">
        <v>8.4150841650008704E-2</v>
      </c>
      <c r="BR7">
        <v>0.28756510841921501</v>
      </c>
      <c r="BS7">
        <v>0.23299340232544</v>
      </c>
      <c r="BT7">
        <v>-0.25654047413714498</v>
      </c>
      <c r="BU7">
        <v>0.47251964626860399</v>
      </c>
      <c r="BV7">
        <v>7.7842861273893296E-2</v>
      </c>
      <c r="BW7">
        <v>0.37729432428241799</v>
      </c>
      <c r="BX7">
        <v>0.31783522828254501</v>
      </c>
      <c r="BY7">
        <v>-0.242173551027104</v>
      </c>
      <c r="BZ7">
        <v>0.34816181287970199</v>
      </c>
      <c r="CA7">
        <v>0.38177056665671799</v>
      </c>
      <c r="CB7">
        <v>-0.225704961181937</v>
      </c>
      <c r="CC7">
        <v>0.38954266233296297</v>
      </c>
      <c r="CD7">
        <v>-0.46002641392276</v>
      </c>
      <c r="CE7">
        <v>0.18700487998706899</v>
      </c>
      <c r="CF7">
        <v>-0.52233741130797395</v>
      </c>
      <c r="CG7">
        <v>0.44758589921556202</v>
      </c>
      <c r="CH7">
        <v>-0.24163928896675901</v>
      </c>
      <c r="CI7">
        <v>0.29601146824170099</v>
      </c>
      <c r="CJ7">
        <v>-4.5872525139326999E-2</v>
      </c>
      <c r="CK7">
        <v>-0.156589392546295</v>
      </c>
      <c r="CL7">
        <v>-0.183657744489542</v>
      </c>
      <c r="CM7">
        <v>-0.32663086633956601</v>
      </c>
      <c r="CN7">
        <v>-4.75984390503221E-2</v>
      </c>
      <c r="CO7">
        <v>0.51704151057055503</v>
      </c>
      <c r="CP7">
        <v>-9.8863178275953006E-2</v>
      </c>
      <c r="CQ7">
        <v>-0.46490595110735899</v>
      </c>
      <c r="CR7">
        <v>0.18327068448995801</v>
      </c>
    </row>
    <row r="8" spans="1:96" hidden="1" x14ac:dyDescent="0.25">
      <c r="A8" t="s">
        <v>2309</v>
      </c>
      <c r="B8" t="s">
        <v>2308</v>
      </c>
      <c r="C8" t="s">
        <v>1795</v>
      </c>
      <c r="D8" t="s">
        <v>2307</v>
      </c>
      <c r="E8">
        <v>6.6740084142316095E-2</v>
      </c>
      <c r="F8">
        <v>0.79461939879628196</v>
      </c>
      <c r="G8">
        <v>0.23546136471380699</v>
      </c>
      <c r="H8" s="1">
        <v>4.3079548189721199E-13</v>
      </c>
      <c r="I8" s="1">
        <v>4.5182510562063799E-13</v>
      </c>
      <c r="J8">
        <v>0.26743491442013101</v>
      </c>
      <c r="K8">
        <v>0.93581708692981402</v>
      </c>
      <c r="L8" s="1">
        <v>2.4244682405544199E-5</v>
      </c>
      <c r="M8">
        <v>0.843787034118055</v>
      </c>
      <c r="N8">
        <v>-0.25436070330621202</v>
      </c>
      <c r="O8">
        <v>3.2713191320574701E-2</v>
      </c>
      <c r="P8">
        <v>-0.110823755992818</v>
      </c>
      <c r="Q8">
        <v>0.76994429917890295</v>
      </c>
      <c r="R8">
        <v>0.85247276175666697</v>
      </c>
      <c r="S8">
        <v>9.62405078614057E-2</v>
      </c>
      <c r="T8">
        <v>7.1538815723513104E-3</v>
      </c>
      <c r="U8">
        <v>0.45127237875380899</v>
      </c>
      <c r="V8">
        <v>-1.9208465973816299E-2</v>
      </c>
      <c r="W8">
        <v>1</v>
      </c>
      <c r="X8">
        <v>0.24072505866899099</v>
      </c>
      <c r="Y8">
        <v>0.91474045909006796</v>
      </c>
      <c r="Z8">
        <v>-0.88192242293170897</v>
      </c>
      <c r="AA8">
        <v>-0.55964046379593002</v>
      </c>
      <c r="AB8">
        <v>0.195055504256538</v>
      </c>
      <c r="AC8">
        <v>-0.101619032888056</v>
      </c>
      <c r="AD8">
        <v>-0.75596934335861699</v>
      </c>
      <c r="AE8">
        <v>-6.3993429006463404E-2</v>
      </c>
      <c r="AF8">
        <v>7.06485377378442E-2</v>
      </c>
      <c r="AG8">
        <v>-0.36897236052002302</v>
      </c>
      <c r="AH8">
        <v>-0.23244796817162799</v>
      </c>
      <c r="AI8">
        <v>0.60908464364968196</v>
      </c>
      <c r="AJ8">
        <v>0.37216501518075201</v>
      </c>
      <c r="AK8">
        <v>-0.40463037705653199</v>
      </c>
      <c r="AL8">
        <v>-2.8278262239556901E-2</v>
      </c>
      <c r="AM8">
        <v>0.60677073085751199</v>
      </c>
      <c r="AN8">
        <v>0.106215879062489</v>
      </c>
      <c r="AO8">
        <v>0.51632835117402098</v>
      </c>
      <c r="AP8">
        <v>0.31931750676713799</v>
      </c>
      <c r="AQ8">
        <v>-0.35667200132673899</v>
      </c>
      <c r="AR8">
        <v>-0.25350085906983799</v>
      </c>
      <c r="AS8">
        <v>2.0451221436837599E-2</v>
      </c>
      <c r="AT8">
        <v>-1.4171951505896599E-2</v>
      </c>
      <c r="AU8">
        <v>0.27839408353842898</v>
      </c>
      <c r="AV8">
        <v>-0.114106694265748</v>
      </c>
      <c r="AW8">
        <v>-0.40223605834597198</v>
      </c>
      <c r="AX8">
        <v>-0.51235577365879204</v>
      </c>
      <c r="AY8">
        <v>9.4239032923261704E-2</v>
      </c>
      <c r="AZ8">
        <v>0.35205630124156101</v>
      </c>
      <c r="BA8">
        <v>0.48664597628677903</v>
      </c>
      <c r="BB8">
        <v>0.42379145903625298</v>
      </c>
      <c r="BC8">
        <v>0.183707101523086</v>
      </c>
      <c r="BD8">
        <v>0.58096101181494597</v>
      </c>
      <c r="BE8">
        <v>-0.28241414570503798</v>
      </c>
      <c r="BF8">
        <v>0.34307712418833902</v>
      </c>
      <c r="BG8">
        <v>-0.59465485882285796</v>
      </c>
      <c r="BH8">
        <v>-0.37814113936891902</v>
      </c>
      <c r="BI8">
        <v>-4.9142904361276003E-2</v>
      </c>
      <c r="BJ8">
        <v>0.37370740006216402</v>
      </c>
      <c r="BK8">
        <v>0.772279713195551</v>
      </c>
      <c r="BL8">
        <v>0.390026558078092</v>
      </c>
      <c r="BM8">
        <v>5.8150045760152799E-2</v>
      </c>
      <c r="BN8">
        <v>0.51418430960089001</v>
      </c>
      <c r="BO8">
        <v>0.30948576498748598</v>
      </c>
      <c r="BP8">
        <v>-0.394428444688184</v>
      </c>
      <c r="BQ8">
        <v>0.15511302624866699</v>
      </c>
      <c r="BR8">
        <v>0.41487019809560199</v>
      </c>
      <c r="BS8">
        <v>0.52057862457014803</v>
      </c>
      <c r="BT8">
        <v>-0.16885425641902899</v>
      </c>
      <c r="BU8">
        <v>0.280393454676859</v>
      </c>
      <c r="BV8">
        <v>0.38269449840252701</v>
      </c>
      <c r="BW8">
        <v>0.43170401077243797</v>
      </c>
      <c r="BX8">
        <v>0.26513142456733801</v>
      </c>
      <c r="BY8">
        <v>-0.48766826012366699</v>
      </c>
      <c r="BZ8">
        <v>0.43103629365976398</v>
      </c>
      <c r="CA8">
        <v>0.183644251129082</v>
      </c>
      <c r="CB8">
        <v>-0.42269312711160201</v>
      </c>
      <c r="CC8">
        <v>0.44861435604754601</v>
      </c>
      <c r="CD8">
        <v>-0.36289046372691303</v>
      </c>
      <c r="CE8">
        <v>-7.3489964335163799E-3</v>
      </c>
      <c r="CF8">
        <v>-0.57864702669794299</v>
      </c>
      <c r="CG8">
        <v>0.27858454802535398</v>
      </c>
      <c r="CH8">
        <v>-0.39373980581563101</v>
      </c>
      <c r="CI8">
        <v>0.26164743842513899</v>
      </c>
      <c r="CJ8">
        <v>0.29248240120372498</v>
      </c>
      <c r="CK8">
        <v>-2.98019242778816E-2</v>
      </c>
      <c r="CL8">
        <v>-6.8887436215204406E-2</v>
      </c>
      <c r="CM8">
        <v>-0.42405872233380099</v>
      </c>
      <c r="CN8">
        <v>-0.18884070848724999</v>
      </c>
      <c r="CO8">
        <v>0.50962844303422705</v>
      </c>
      <c r="CP8">
        <v>7.12273770947092E-3</v>
      </c>
      <c r="CQ8">
        <v>-0.474243216882895</v>
      </c>
      <c r="CR8">
        <v>0.31243477054656998</v>
      </c>
    </row>
    <row r="9" spans="1:96" hidden="1" x14ac:dyDescent="0.25">
      <c r="A9" t="s">
        <v>2195</v>
      </c>
      <c r="B9" t="s">
        <v>2194</v>
      </c>
      <c r="C9" t="s">
        <v>1795</v>
      </c>
      <c r="D9" t="s">
        <v>2193</v>
      </c>
      <c r="E9">
        <v>0.95062302365671403</v>
      </c>
      <c r="F9">
        <v>0.76420610156883695</v>
      </c>
      <c r="G9">
        <v>0.80371923786037802</v>
      </c>
      <c r="H9" s="1">
        <v>4.5881395738045599E-9</v>
      </c>
      <c r="I9" s="1">
        <v>2.3214542451950899E-8</v>
      </c>
      <c r="J9">
        <v>6.1023967159699799E-3</v>
      </c>
      <c r="K9" s="1">
        <v>3.6650621294111701E-5</v>
      </c>
      <c r="L9">
        <v>1.35278823971655E-2</v>
      </c>
      <c r="M9">
        <v>0.31226322590400801</v>
      </c>
      <c r="N9">
        <v>-5.1539741511845696E-3</v>
      </c>
      <c r="O9">
        <v>-2.2940963353415E-2</v>
      </c>
      <c r="P9">
        <v>-1.4047468752299799E-2</v>
      </c>
      <c r="Q9">
        <v>0.34783766482532102</v>
      </c>
      <c r="R9">
        <v>0.36222405702944399</v>
      </c>
      <c r="S9">
        <v>-0.148766121841549</v>
      </c>
      <c r="T9">
        <v>-0.24020532860923799</v>
      </c>
      <c r="U9">
        <v>-0.15262112316071799</v>
      </c>
      <c r="V9">
        <v>-6.0190975034100098E-2</v>
      </c>
      <c r="W9">
        <v>1</v>
      </c>
      <c r="X9">
        <v>0.20448694099356499</v>
      </c>
      <c r="Y9">
        <v>0.58412771660304896</v>
      </c>
      <c r="Z9">
        <v>-0.67577872983687204</v>
      </c>
      <c r="AA9">
        <v>-0.101081090883894</v>
      </c>
      <c r="AB9">
        <v>0.259922345500605</v>
      </c>
      <c r="AC9">
        <v>-0.42252100680469601</v>
      </c>
      <c r="AD9">
        <v>-0.256841956381129</v>
      </c>
      <c r="AE9">
        <v>3.7131953620761098E-2</v>
      </c>
      <c r="AF9">
        <v>0.34704666421677599</v>
      </c>
      <c r="AG9">
        <v>-0.51711758540189301</v>
      </c>
      <c r="AH9">
        <v>-0.47675043461661598</v>
      </c>
      <c r="AI9">
        <v>0.34626603978586701</v>
      </c>
      <c r="AJ9">
        <v>0.33140595862792099</v>
      </c>
      <c r="AK9">
        <v>-7.9967264018470804E-2</v>
      </c>
      <c r="AL9">
        <v>-0.38828531657249599</v>
      </c>
      <c r="AM9">
        <v>0.64194543974861995</v>
      </c>
      <c r="AN9">
        <v>0.5727629027633</v>
      </c>
      <c r="AO9">
        <v>0.43354431677733601</v>
      </c>
      <c r="AP9">
        <v>9.0231278435018297E-2</v>
      </c>
      <c r="AQ9">
        <v>-0.530111570484188</v>
      </c>
      <c r="AR9">
        <v>-0.49840714757349802</v>
      </c>
      <c r="AS9">
        <v>0.44436451342514699</v>
      </c>
      <c r="AT9">
        <v>1.9641534467160399E-2</v>
      </c>
      <c r="AU9">
        <v>0.25126563831777499</v>
      </c>
      <c r="AV9">
        <v>-0.488478317588252</v>
      </c>
      <c r="AW9">
        <v>3.8472204975745397E-2</v>
      </c>
      <c r="AX9">
        <v>-0.56068849701010803</v>
      </c>
      <c r="AY9">
        <v>-3.40523820254001E-3</v>
      </c>
      <c r="AZ9">
        <v>0.500991471952837</v>
      </c>
      <c r="BA9">
        <v>0.75137190545945898</v>
      </c>
      <c r="BB9">
        <v>0.41568330657921398</v>
      </c>
      <c r="BC9">
        <v>0.61455371433737604</v>
      </c>
      <c r="BD9">
        <v>0.13025602472669401</v>
      </c>
      <c r="BE9">
        <v>-0.57949408671104796</v>
      </c>
      <c r="BF9">
        <v>0.556757452854032</v>
      </c>
      <c r="BG9">
        <v>-0.48782073222733102</v>
      </c>
      <c r="BH9">
        <v>-0.414624760207214</v>
      </c>
      <c r="BI9">
        <v>-0.114881716321464</v>
      </c>
      <c r="BJ9">
        <v>0.38939508183432497</v>
      </c>
      <c r="BK9">
        <v>0.41364274341373602</v>
      </c>
      <c r="BL9">
        <v>8.1028651065271004E-2</v>
      </c>
      <c r="BM9">
        <v>-0.11904910516412801</v>
      </c>
      <c r="BN9">
        <v>-1.8377413090548699E-2</v>
      </c>
      <c r="BO9">
        <v>0.277132252919779</v>
      </c>
      <c r="BP9">
        <v>-0.22560581327358101</v>
      </c>
      <c r="BQ9">
        <v>0.19988684185036701</v>
      </c>
      <c r="BR9">
        <v>4.8321175478195103E-2</v>
      </c>
      <c r="BS9">
        <v>0.40860085453646999</v>
      </c>
      <c r="BT9">
        <v>4.9108362417756901E-2</v>
      </c>
      <c r="BU9">
        <v>5.40722855626457E-3</v>
      </c>
      <c r="BV9">
        <v>0.28449391721530298</v>
      </c>
      <c r="BW9">
        <v>0.20243794002933599</v>
      </c>
      <c r="BX9">
        <v>0.23981861783872499</v>
      </c>
      <c r="BY9">
        <v>-9.1928509299926894E-2</v>
      </c>
      <c r="BZ9">
        <v>4.17934332181472E-2</v>
      </c>
      <c r="CA9">
        <v>-0.234073453558828</v>
      </c>
      <c r="CB9">
        <v>-0.24245633717367801</v>
      </c>
      <c r="CC9">
        <v>-3.6033686451971102E-2</v>
      </c>
      <c r="CD9">
        <v>-0.242484958455739</v>
      </c>
      <c r="CE9">
        <v>-0.44057505022920002</v>
      </c>
      <c r="CF9">
        <v>-0.23479886020309301</v>
      </c>
      <c r="CG9">
        <v>-2.5132271176705602E-3</v>
      </c>
      <c r="CH9">
        <v>-0.33214863902851499</v>
      </c>
      <c r="CI9">
        <v>-0.39653637987401302</v>
      </c>
      <c r="CJ9">
        <v>0.18872410768987499</v>
      </c>
      <c r="CK9">
        <v>0.33216854500888698</v>
      </c>
      <c r="CL9">
        <v>-0.28693830765072298</v>
      </c>
      <c r="CM9">
        <v>-0.65199818424521205</v>
      </c>
      <c r="CN9">
        <v>-0.18286963164849801</v>
      </c>
      <c r="CO9">
        <v>0.46896602368698698</v>
      </c>
      <c r="CP9">
        <v>-0.193760968756541</v>
      </c>
      <c r="CQ9">
        <v>-0.40810161243131998</v>
      </c>
      <c r="CR9">
        <v>1.9512838740803801E-2</v>
      </c>
    </row>
    <row r="10" spans="1:96" hidden="1" x14ac:dyDescent="0.25">
      <c r="A10" t="s">
        <v>2321</v>
      </c>
      <c r="B10" t="s">
        <v>2320</v>
      </c>
      <c r="C10" t="s">
        <v>1795</v>
      </c>
      <c r="D10" t="s">
        <v>2319</v>
      </c>
      <c r="E10">
        <v>0.64614070962134995</v>
      </c>
      <c r="F10">
        <v>0.96275411594090898</v>
      </c>
      <c r="G10">
        <v>0.71152486721471697</v>
      </c>
      <c r="H10">
        <v>2.50505921174199E-2</v>
      </c>
      <c r="I10" s="1">
        <v>7.5421419515614706E-5</v>
      </c>
      <c r="J10">
        <v>0.98837619783899999</v>
      </c>
      <c r="K10">
        <v>0.82949887905431297</v>
      </c>
      <c r="L10">
        <v>0.88102844743641495</v>
      </c>
      <c r="M10">
        <v>0.68339128813399797</v>
      </c>
      <c r="N10">
        <v>-7.3261860785502897E-2</v>
      </c>
      <c r="O10">
        <v>-6.8385190729403104E-3</v>
      </c>
      <c r="P10">
        <v>-4.0050189929221602E-2</v>
      </c>
      <c r="Q10">
        <v>0.22346958291593699</v>
      </c>
      <c r="R10">
        <v>0.45845601980490502</v>
      </c>
      <c r="S10">
        <v>-1.46608491599576E-3</v>
      </c>
      <c r="T10">
        <v>2.2303116483943099E-2</v>
      </c>
      <c r="U10">
        <v>-1.7264366659070399E-2</v>
      </c>
      <c r="V10">
        <v>4.6366229705535202E-2</v>
      </c>
      <c r="W10">
        <v>0</v>
      </c>
      <c r="X10">
        <v>-0.14350944709497901</v>
      </c>
      <c r="Y10">
        <v>0.22063799035186701</v>
      </c>
      <c r="Z10">
        <v>-0.16410265267090901</v>
      </c>
      <c r="AA10">
        <v>-9.7052307266553103E-2</v>
      </c>
      <c r="AB10">
        <v>8.9258339100645095E-2</v>
      </c>
      <c r="AC10">
        <v>0.20650558486180301</v>
      </c>
      <c r="AD10">
        <v>-0.348519576179188</v>
      </c>
      <c r="AE10">
        <v>-9.5009086730583905E-2</v>
      </c>
      <c r="AF10">
        <v>-0.10516382053980999</v>
      </c>
      <c r="AG10">
        <v>1.42511186798555E-2</v>
      </c>
      <c r="AH10">
        <v>9.8999636878448302E-2</v>
      </c>
      <c r="AI10">
        <v>0.52323965950273899</v>
      </c>
      <c r="AJ10">
        <v>-8.5530804137389005E-2</v>
      </c>
      <c r="AK10">
        <v>-0.16204181592446401</v>
      </c>
      <c r="AL10">
        <v>0.44312956592504699</v>
      </c>
      <c r="AM10">
        <v>-4.7319111949253999E-2</v>
      </c>
      <c r="AN10">
        <v>-0.32101829381970198</v>
      </c>
      <c r="AO10">
        <v>7.1794407247184402E-2</v>
      </c>
      <c r="AP10">
        <v>-0.36358446973408798</v>
      </c>
      <c r="AQ10">
        <v>0.205618330512991</v>
      </c>
      <c r="AR10">
        <v>-0.31727069589441897</v>
      </c>
      <c r="AS10">
        <v>-4.5044264743558902E-2</v>
      </c>
      <c r="AT10">
        <v>6.3942574570961003E-2</v>
      </c>
      <c r="AU10">
        <v>0.112145695489464</v>
      </c>
      <c r="AV10">
        <v>0.30253447697201602</v>
      </c>
      <c r="AW10">
        <v>-0.31572062089731501</v>
      </c>
      <c r="AX10">
        <v>0.10379290208476501</v>
      </c>
      <c r="AY10">
        <v>-1.3124282307464799E-2</v>
      </c>
      <c r="AZ10">
        <v>-0.296402217238321</v>
      </c>
      <c r="BA10">
        <v>-0.17547652275154299</v>
      </c>
      <c r="BB10">
        <v>0.107264136146626</v>
      </c>
      <c r="BC10">
        <v>-0.146250469996208</v>
      </c>
      <c r="BD10">
        <v>0.193131340545004</v>
      </c>
      <c r="BE10">
        <v>0.165613432702505</v>
      </c>
      <c r="BF10">
        <v>0.158525173776047</v>
      </c>
      <c r="BG10">
        <v>-0.35981038076190902</v>
      </c>
      <c r="BH10">
        <v>-1.26297969094759E-2</v>
      </c>
      <c r="BI10">
        <v>0.34338336754723198</v>
      </c>
      <c r="BJ10">
        <v>-0.25480593755867997</v>
      </c>
      <c r="BK10">
        <v>6.3240650533067697E-2</v>
      </c>
      <c r="BL10">
        <v>-0.128245236835176</v>
      </c>
      <c r="BM10">
        <v>0.30060539238529999</v>
      </c>
      <c r="BN10">
        <v>0.29823058175893002</v>
      </c>
      <c r="BO10">
        <v>0.458601014603849</v>
      </c>
      <c r="BP10">
        <v>-0.16688848618428001</v>
      </c>
      <c r="BQ10">
        <v>0.195015557347303</v>
      </c>
      <c r="BR10">
        <v>0.209986646129185</v>
      </c>
      <c r="BS10">
        <v>-0.14197749770735801</v>
      </c>
      <c r="BT10">
        <v>-0.51559282658802297</v>
      </c>
      <c r="BU10">
        <v>0.256230985243736</v>
      </c>
      <c r="BV10">
        <v>8.0550761644320498E-2</v>
      </c>
      <c r="BW10">
        <v>-3.6276378226512203E-2</v>
      </c>
      <c r="BX10">
        <v>0.23082759552110599</v>
      </c>
      <c r="BY10">
        <v>-0.123323986842879</v>
      </c>
      <c r="BZ10">
        <v>0.44122134370676203</v>
      </c>
      <c r="CA10">
        <v>0.17107855133865599</v>
      </c>
      <c r="CB10">
        <v>0.17881807365697999</v>
      </c>
      <c r="CC10">
        <v>4.3374487424469102E-2</v>
      </c>
      <c r="CD10">
        <v>0.22721420664915001</v>
      </c>
      <c r="CE10">
        <v>-4.8287974655842503E-2</v>
      </c>
      <c r="CF10">
        <v>-0.33197882154998298</v>
      </c>
      <c r="CG10">
        <v>0.373023457359137</v>
      </c>
      <c r="CH10">
        <v>-0.228766551400653</v>
      </c>
      <c r="CI10">
        <v>0.38617166336894498</v>
      </c>
      <c r="CJ10">
        <v>-0.23102551466119201</v>
      </c>
      <c r="CK10">
        <v>-0.52425540935640502</v>
      </c>
      <c r="CL10">
        <v>-0.29125661359780403</v>
      </c>
      <c r="CM10">
        <v>-6.7362174399188193E-2</v>
      </c>
      <c r="CN10">
        <v>-0.23774875470621501</v>
      </c>
      <c r="CO10">
        <v>-0.19843185004821401</v>
      </c>
      <c r="CP10">
        <v>0.17586407033380699</v>
      </c>
      <c r="CQ10">
        <v>0.13829146674544199</v>
      </c>
      <c r="CR10">
        <v>0.39059523350888298</v>
      </c>
    </row>
    <row r="11" spans="1:96" hidden="1" x14ac:dyDescent="0.25">
      <c r="A11" t="s">
        <v>2515</v>
      </c>
      <c r="B11" t="s">
        <v>2514</v>
      </c>
      <c r="C11" t="s">
        <v>1795</v>
      </c>
      <c r="D11" t="s">
        <v>2513</v>
      </c>
      <c r="E11">
        <v>0.46735939286494799</v>
      </c>
      <c r="F11">
        <v>4.8946153683195902E-2</v>
      </c>
      <c r="G11">
        <v>0.41483213983285999</v>
      </c>
      <c r="H11" s="1">
        <v>2.8058678838523101E-6</v>
      </c>
      <c r="I11">
        <v>3.0196167449974302E-3</v>
      </c>
      <c r="J11">
        <v>2.10966555352629E-4</v>
      </c>
      <c r="K11">
        <v>7.0207544811901599E-4</v>
      </c>
      <c r="L11">
        <v>0.76787202289894296</v>
      </c>
      <c r="M11">
        <v>0.35707162802447001</v>
      </c>
      <c r="N11">
        <v>-0.15942104801687901</v>
      </c>
      <c r="O11">
        <v>0.402431460252337</v>
      </c>
      <c r="P11">
        <v>0.121505206117729</v>
      </c>
      <c r="Q11">
        <v>0.69082413182589497</v>
      </c>
      <c r="R11">
        <v>0.45757942204666902</v>
      </c>
      <c r="S11">
        <v>0.54310630670823601</v>
      </c>
      <c r="T11">
        <v>0.50608189835344197</v>
      </c>
      <c r="U11">
        <v>4.6754166657970102E-2</v>
      </c>
      <c r="V11">
        <v>0.144152416624759</v>
      </c>
      <c r="W11">
        <v>33</v>
      </c>
      <c r="X11">
        <v>0.26307426542711299</v>
      </c>
      <c r="Y11">
        <v>-0.33808699290837002</v>
      </c>
      <c r="Z11">
        <v>0.42903394419379698</v>
      </c>
      <c r="AA11">
        <v>0.119493463834422</v>
      </c>
      <c r="AB11">
        <v>-0.27040980027197897</v>
      </c>
      <c r="AC11">
        <v>0.38187984136110498</v>
      </c>
      <c r="AD11">
        <v>0.13071636581137</v>
      </c>
      <c r="AE11">
        <v>1.10489436135889E-2</v>
      </c>
      <c r="AF11">
        <v>-0.10608085099575</v>
      </c>
      <c r="AG11">
        <v>0.233588034720494</v>
      </c>
      <c r="AH11">
        <v>0.29364943314081099</v>
      </c>
      <c r="AI11">
        <v>-0.19199237991550799</v>
      </c>
      <c r="AJ11">
        <v>-0.17721510660433401</v>
      </c>
      <c r="AK11">
        <v>0.26874815909789701</v>
      </c>
      <c r="AL11">
        <v>0.28473708311136497</v>
      </c>
      <c r="AM11">
        <v>-0.31549479584288398</v>
      </c>
      <c r="AN11">
        <v>-0.50908275575788497</v>
      </c>
      <c r="AO11">
        <v>-0.23284138481559799</v>
      </c>
      <c r="AP11">
        <v>0.25129529970772302</v>
      </c>
      <c r="AQ11">
        <v>0.43817053394948302</v>
      </c>
      <c r="AR11">
        <v>0.38206090634725698</v>
      </c>
      <c r="AS11">
        <v>-0.50089084422236496</v>
      </c>
      <c r="AT11">
        <v>-0.27268131021937098</v>
      </c>
      <c r="AU11">
        <v>-0.24005843538023799</v>
      </c>
      <c r="AV11">
        <v>0.108397979847391</v>
      </c>
      <c r="AW11">
        <v>-0.132293872541141</v>
      </c>
      <c r="AX11">
        <v>0.13505746584341599</v>
      </c>
      <c r="AY11">
        <v>-0.10576436396571499</v>
      </c>
      <c r="AZ11">
        <v>-0.30606641082354102</v>
      </c>
      <c r="BA11">
        <v>-0.55681458002669204</v>
      </c>
      <c r="BB11">
        <v>-2.3343364611558198E-2</v>
      </c>
      <c r="BC11">
        <v>-0.30949205581651701</v>
      </c>
      <c r="BD11">
        <v>-0.13093231267427</v>
      </c>
      <c r="BE11">
        <v>0.62440982372976594</v>
      </c>
      <c r="BF11">
        <v>-0.40645386829972802</v>
      </c>
      <c r="BG11">
        <v>0.22851725455923</v>
      </c>
      <c r="BH11">
        <v>0.31991220339119097</v>
      </c>
      <c r="BI11">
        <v>-0.248622631790967</v>
      </c>
      <c r="BJ11">
        <v>-0.16333259679363901</v>
      </c>
      <c r="BK11">
        <v>-0.191775224395446</v>
      </c>
      <c r="BL11">
        <v>-7.5158865063235103E-2</v>
      </c>
      <c r="BM11">
        <v>2.40239027950921E-2</v>
      </c>
      <c r="BN11">
        <v>0.100074610044545</v>
      </c>
      <c r="BO11">
        <v>-0.226853135742839</v>
      </c>
      <c r="BP11">
        <v>0.237814684184909</v>
      </c>
      <c r="BQ11">
        <v>-0.35917862159748098</v>
      </c>
      <c r="BR11">
        <v>-2.7514938253142898E-3</v>
      </c>
      <c r="BS11">
        <v>-0.117150240123487</v>
      </c>
      <c r="BT11">
        <v>0.15461268264220299</v>
      </c>
      <c r="BU11">
        <v>-1.9695847946706799E-2</v>
      </c>
      <c r="BV11">
        <v>-0.53268280864196405</v>
      </c>
      <c r="BW11">
        <v>-0.25543057763382099</v>
      </c>
      <c r="BX11">
        <v>-0.265794697028439</v>
      </c>
      <c r="BY11">
        <v>4.4052866652722601E-2</v>
      </c>
      <c r="BZ11">
        <v>2.46153324208888E-2</v>
      </c>
      <c r="CA11">
        <v>2.2542537163993499E-3</v>
      </c>
      <c r="CB11">
        <v>6.3008539400787503E-2</v>
      </c>
      <c r="CC11">
        <v>-6.9650441916885603E-2</v>
      </c>
      <c r="CD11">
        <v>-1.4269877026865201E-3</v>
      </c>
      <c r="CE11">
        <v>0.46477076056553401</v>
      </c>
      <c r="CF11">
        <v>0.20341755015875801</v>
      </c>
      <c r="CG11">
        <v>-8.8272997935012795E-2</v>
      </c>
      <c r="CH11">
        <v>0.258703121980356</v>
      </c>
      <c r="CI11">
        <v>0.32289119744960598</v>
      </c>
      <c r="CJ11">
        <v>-1.9396324483014999E-2</v>
      </c>
      <c r="CK11">
        <v>-0.51708917216681105</v>
      </c>
      <c r="CL11">
        <v>-0.10241414801595899</v>
      </c>
      <c r="CM11">
        <v>0.57066608843955102</v>
      </c>
      <c r="CN11">
        <v>3.8642270193862703E-2</v>
      </c>
      <c r="CO11">
        <v>-0.100585749361154</v>
      </c>
      <c r="CP11">
        <v>0.26722849800831799</v>
      </c>
      <c r="CQ11">
        <v>0.19857462438657</v>
      </c>
      <c r="CR11">
        <v>-8.7154673893979698E-3</v>
      </c>
    </row>
    <row r="12" spans="1:96" hidden="1" x14ac:dyDescent="0.25">
      <c r="A12" t="s">
        <v>2521</v>
      </c>
      <c r="B12" t="s">
        <v>2520</v>
      </c>
      <c r="C12" t="s">
        <v>1795</v>
      </c>
      <c r="D12" t="s">
        <v>2519</v>
      </c>
      <c r="E12">
        <v>0.450584795933202</v>
      </c>
      <c r="F12">
        <v>0.99983836176130902</v>
      </c>
      <c r="G12">
        <v>0.57796300707954196</v>
      </c>
      <c r="H12">
        <v>0.36790609058464102</v>
      </c>
      <c r="I12">
        <v>0.965641655742557</v>
      </c>
      <c r="J12">
        <v>4.9620915153931001E-2</v>
      </c>
      <c r="K12">
        <v>7.7088423199371203E-2</v>
      </c>
      <c r="L12">
        <v>0.379458956789679</v>
      </c>
      <c r="M12">
        <v>0.630506942462151</v>
      </c>
      <c r="N12">
        <v>7.5975996980768706E-2</v>
      </c>
      <c r="O12" s="1">
        <v>1.86946308193825E-5</v>
      </c>
      <c r="P12">
        <v>3.79973458057941E-2</v>
      </c>
      <c r="Q12">
        <v>5.5583764617555903E-2</v>
      </c>
      <c r="R12">
        <v>2.9380340692091202E-3</v>
      </c>
      <c r="S12">
        <v>0.126551304236275</v>
      </c>
      <c r="T12">
        <v>0.116896311032886</v>
      </c>
      <c r="U12">
        <v>6.4090544891021797E-2</v>
      </c>
      <c r="V12">
        <v>3.4469870926846703E-2</v>
      </c>
      <c r="W12">
        <v>2</v>
      </c>
      <c r="X12">
        <v>-0.14063923990272301</v>
      </c>
      <c r="Y12">
        <v>-0.47110031758167398</v>
      </c>
      <c r="Z12">
        <v>0.50128396716978196</v>
      </c>
      <c r="AA12">
        <v>0.44169038116544701</v>
      </c>
      <c r="AB12">
        <v>-0.60362712969997101</v>
      </c>
      <c r="AC12">
        <v>0.117978111371739</v>
      </c>
      <c r="AD12">
        <v>0.50135846208752899</v>
      </c>
      <c r="AE12">
        <v>5.2502738263290799E-2</v>
      </c>
      <c r="AF12">
        <v>0.41700005260928102</v>
      </c>
      <c r="AG12">
        <v>0.501447298613518</v>
      </c>
      <c r="AH12">
        <v>6.3678021539652296E-2</v>
      </c>
      <c r="AI12">
        <v>-0.181875997192531</v>
      </c>
      <c r="AJ12">
        <v>-8.6961584697117497E-2</v>
      </c>
      <c r="AK12">
        <v>-3.9478186842134798E-2</v>
      </c>
      <c r="AL12">
        <v>0.30860253095803702</v>
      </c>
      <c r="AM12">
        <v>-0.53261624371829597</v>
      </c>
      <c r="AN12">
        <v>-0.247039170481342</v>
      </c>
      <c r="AO12">
        <v>-0.32676043914485098</v>
      </c>
      <c r="AP12">
        <v>-0.25772437719648</v>
      </c>
      <c r="AQ12">
        <v>0.103598159154283</v>
      </c>
      <c r="AR12">
        <v>2.6132569937381198E-2</v>
      </c>
      <c r="AS12">
        <v>4.4920746649049902E-2</v>
      </c>
      <c r="AT12">
        <v>-0.463828028767172</v>
      </c>
      <c r="AU12">
        <v>0.23122454994557201</v>
      </c>
      <c r="AV12">
        <v>2.2977540197660101E-2</v>
      </c>
      <c r="AW12">
        <v>9.3454190946538201E-2</v>
      </c>
      <c r="AX12">
        <v>0.504928043059093</v>
      </c>
      <c r="AY12">
        <v>-0.48754786193319899</v>
      </c>
      <c r="AZ12">
        <v>-0.18717328216675599</v>
      </c>
      <c r="BA12">
        <v>-6.7841807585915195E-2</v>
      </c>
      <c r="BB12">
        <v>-0.14822571987497599</v>
      </c>
      <c r="BC12">
        <v>-0.10461269680278</v>
      </c>
      <c r="BD12">
        <v>-0.20536321036545699</v>
      </c>
      <c r="BE12">
        <v>6.4557124153680298E-2</v>
      </c>
      <c r="BF12">
        <v>-0.36007501863114899</v>
      </c>
      <c r="BG12">
        <v>0.48704383681541702</v>
      </c>
      <c r="BH12">
        <v>0.145348855655765</v>
      </c>
      <c r="BI12">
        <v>-0.15163864756934001</v>
      </c>
      <c r="BJ12">
        <v>-0.19199826689986599</v>
      </c>
      <c r="BK12">
        <v>-0.44532001891196599</v>
      </c>
      <c r="BL12">
        <v>-2.5748555983296399E-2</v>
      </c>
      <c r="BM12">
        <v>6.4313464881434607E-2</v>
      </c>
      <c r="BN12">
        <v>-4.9921825794288603E-2</v>
      </c>
      <c r="BO12">
        <v>-0.244081591191673</v>
      </c>
      <c r="BP12">
        <v>0.22231674727135001</v>
      </c>
      <c r="BQ12">
        <v>-6.7111305009557295E-2</v>
      </c>
      <c r="BR12">
        <v>-0.53921245028101905</v>
      </c>
      <c r="BS12">
        <v>-0.24257715911578401</v>
      </c>
      <c r="BT12">
        <v>0.117715166411718</v>
      </c>
      <c r="BU12">
        <v>-9.6013750393941097E-2</v>
      </c>
      <c r="BV12">
        <v>-0.25863047494223601</v>
      </c>
      <c r="BW12">
        <v>-0.39737999743616897</v>
      </c>
      <c r="BX12">
        <v>-0.179302298965061</v>
      </c>
      <c r="BY12">
        <v>0.22330079750300699</v>
      </c>
      <c r="BZ12">
        <v>-0.112519603385644</v>
      </c>
      <c r="CA12">
        <v>-1.3285761762021901E-2</v>
      </c>
      <c r="CB12">
        <v>0.21527070368005699</v>
      </c>
      <c r="CC12">
        <v>-0.396573185447818</v>
      </c>
      <c r="CD12">
        <v>-0.29908706069325802</v>
      </c>
      <c r="CE12">
        <v>0.21389801236974401</v>
      </c>
      <c r="CF12">
        <v>0.228484397568994</v>
      </c>
      <c r="CG12">
        <v>-0.40504645115646898</v>
      </c>
      <c r="CH12">
        <v>0.213172565596043</v>
      </c>
      <c r="CI12">
        <v>-5.7998141376491397E-2</v>
      </c>
      <c r="CJ12">
        <v>-0.32559456551669202</v>
      </c>
      <c r="CK12">
        <v>1.8836095832692301E-2</v>
      </c>
      <c r="CL12">
        <v>2.11189121359882E-2</v>
      </c>
      <c r="CM12">
        <v>-4.8704319436835203E-2</v>
      </c>
      <c r="CN12">
        <v>0.403299261323739</v>
      </c>
      <c r="CO12">
        <v>-0.26146431776588402</v>
      </c>
      <c r="CP12">
        <v>-4.8690696668543101E-2</v>
      </c>
      <c r="CQ12">
        <v>8.6193854705486794E-2</v>
      </c>
      <c r="CR12">
        <v>-0.19839994247003001</v>
      </c>
    </row>
    <row r="13" spans="1:96" hidden="1" x14ac:dyDescent="0.25">
      <c r="A13" t="s">
        <v>2524</v>
      </c>
      <c r="B13" t="s">
        <v>2523</v>
      </c>
      <c r="C13" t="s">
        <v>1795</v>
      </c>
      <c r="D13" t="s">
        <v>2522</v>
      </c>
      <c r="E13">
        <v>0.28734103936165301</v>
      </c>
      <c r="F13">
        <v>0.45301601552272702</v>
      </c>
      <c r="G13">
        <v>0.198055160375467</v>
      </c>
      <c r="H13">
        <v>0.153617840020455</v>
      </c>
      <c r="I13">
        <v>0.59615345996413605</v>
      </c>
      <c r="J13" s="1">
        <v>2.0117800645646899E-5</v>
      </c>
      <c r="K13">
        <v>3.2858776600256101E-2</v>
      </c>
      <c r="L13">
        <v>0.213139589514938</v>
      </c>
      <c r="M13">
        <v>4.1391870010269297E-2</v>
      </c>
      <c r="N13">
        <v>0.25381246413798503</v>
      </c>
      <c r="O13">
        <v>0.164033799483983</v>
      </c>
      <c r="P13">
        <v>0.20892313181098399</v>
      </c>
      <c r="Q13">
        <v>0.20924176508844</v>
      </c>
      <c r="R13">
        <v>-8.5519443884702701E-2</v>
      </c>
      <c r="S13">
        <v>0.69130273465785697</v>
      </c>
      <c r="T13">
        <v>0.33547332209241398</v>
      </c>
      <c r="U13">
        <v>0.21525176241442301</v>
      </c>
      <c r="V13">
        <v>0.35121577110642099</v>
      </c>
      <c r="W13">
        <v>3</v>
      </c>
      <c r="X13">
        <v>0.17523717225643601</v>
      </c>
      <c r="Y13">
        <v>-7.1838194469455399E-2</v>
      </c>
      <c r="Z13">
        <v>-5.4617042617850298E-3</v>
      </c>
      <c r="AA13">
        <v>0.60903911801777399</v>
      </c>
      <c r="AB13">
        <v>-0.35967396805083501</v>
      </c>
      <c r="AC13">
        <v>-0.13289645843842299</v>
      </c>
      <c r="AD13">
        <v>0.23983213665381301</v>
      </c>
      <c r="AE13">
        <v>6.9738144112854394E-2</v>
      </c>
      <c r="AF13">
        <v>0.73713690559721401</v>
      </c>
      <c r="AG13">
        <v>-0.103686189659974</v>
      </c>
      <c r="AH13">
        <v>-0.24942820520995099</v>
      </c>
      <c r="AI13">
        <v>0.11151840029476399</v>
      </c>
      <c r="AJ13">
        <v>0.15477057600525501</v>
      </c>
      <c r="AK13">
        <v>0.19343887913928301</v>
      </c>
      <c r="AL13">
        <v>0.17141227982534801</v>
      </c>
      <c r="AM13">
        <v>3.7588104866103202E-3</v>
      </c>
      <c r="AN13">
        <v>4.71709451718582E-2</v>
      </c>
      <c r="AO13">
        <v>0.22053147161742401</v>
      </c>
      <c r="AP13">
        <v>-4.3216851395301799E-2</v>
      </c>
      <c r="AQ13">
        <v>-8.4334820671707805E-2</v>
      </c>
      <c r="AR13">
        <v>-0.479738299766516</v>
      </c>
      <c r="AS13">
        <v>0.182006749888521</v>
      </c>
      <c r="AT13">
        <v>-0.54663255026255098</v>
      </c>
      <c r="AU13">
        <v>0.50563493049382302</v>
      </c>
      <c r="AV13">
        <v>-0.33897789705242498</v>
      </c>
      <c r="AW13">
        <v>-8.0188924125700403E-2</v>
      </c>
      <c r="AX13">
        <v>-0.159180686728361</v>
      </c>
      <c r="AY13">
        <v>-0.50087192445256201</v>
      </c>
      <c r="AZ13">
        <v>-9.1535263269628506E-2</v>
      </c>
      <c r="BA13">
        <v>0.198395012207954</v>
      </c>
      <c r="BB13">
        <v>0.219626128883321</v>
      </c>
      <c r="BC13">
        <v>0.37807631311835499</v>
      </c>
      <c r="BD13">
        <v>-0.213755564463325</v>
      </c>
      <c r="BE13">
        <v>2.30317939247612E-2</v>
      </c>
      <c r="BF13">
        <v>0.28387882438543499</v>
      </c>
      <c r="BG13">
        <v>-2.6070812106840899E-2</v>
      </c>
      <c r="BH13">
        <v>-0.14001649077115</v>
      </c>
      <c r="BI13">
        <v>-0.17512083550795801</v>
      </c>
      <c r="BJ13">
        <v>3.4727513509875102E-2</v>
      </c>
      <c r="BK13">
        <v>-0.26731209601126099</v>
      </c>
      <c r="BL13">
        <v>-0.11340786914368001</v>
      </c>
      <c r="BM13">
        <v>-5.0270988085572101E-2</v>
      </c>
      <c r="BN13">
        <v>-9.7656134863666103E-2</v>
      </c>
      <c r="BO13">
        <v>-2.61886865548785E-2</v>
      </c>
      <c r="BP13">
        <v>-2.7598191027769E-3</v>
      </c>
      <c r="BQ13">
        <v>2.7583392419650399E-3</v>
      </c>
      <c r="BR13">
        <v>-0.60030476662694898</v>
      </c>
      <c r="BS13">
        <v>8.8118226344489903E-4</v>
      </c>
      <c r="BT13">
        <v>-2.6082539215382901E-2</v>
      </c>
      <c r="BU13">
        <v>-0.204991773715264</v>
      </c>
      <c r="BV13">
        <v>-0.49021141896168302</v>
      </c>
      <c r="BW13">
        <v>-0.30782618814646501</v>
      </c>
      <c r="BX13">
        <v>0.14694399013237</v>
      </c>
      <c r="BY13">
        <v>0.115366989410509</v>
      </c>
      <c r="BZ13">
        <v>0.20628125219721899</v>
      </c>
      <c r="CA13">
        <v>-0.35205470156295499</v>
      </c>
      <c r="CB13">
        <v>5.2281656233576598E-2</v>
      </c>
      <c r="CC13">
        <v>-0.46162483338138499</v>
      </c>
      <c r="CD13">
        <v>-5.2588697545719099E-2</v>
      </c>
      <c r="CE13">
        <v>-3.3829724198031E-2</v>
      </c>
      <c r="CF13">
        <v>0.12883417183072801</v>
      </c>
      <c r="CG13">
        <v>-6.6090785766656696E-2</v>
      </c>
      <c r="CH13">
        <v>-6.9605644873542996E-2</v>
      </c>
      <c r="CI13">
        <v>-0.38067444742086198</v>
      </c>
      <c r="CJ13">
        <v>-0.279531184618863</v>
      </c>
      <c r="CK13">
        <v>-3.2557074226868703E-2</v>
      </c>
      <c r="CL13">
        <v>-0.41116335891915401</v>
      </c>
      <c r="CM13">
        <v>-0.31386075246522299</v>
      </c>
      <c r="CN13">
        <v>0.28043035503877001</v>
      </c>
      <c r="CO13">
        <v>0.20614316661151999</v>
      </c>
      <c r="CP13">
        <v>0.102077639148517</v>
      </c>
      <c r="CQ13">
        <v>-1.43511233579528E-2</v>
      </c>
      <c r="CR13">
        <v>-8.1002594459802596E-2</v>
      </c>
    </row>
    <row r="14" spans="1:96" hidden="1" x14ac:dyDescent="0.25">
      <c r="A14" t="s">
        <v>1878</v>
      </c>
      <c r="B14" t="s">
        <v>1877</v>
      </c>
      <c r="C14" t="s">
        <v>1795</v>
      </c>
      <c r="D14" t="s">
        <v>1876</v>
      </c>
      <c r="E14">
        <v>0.73356632443282899</v>
      </c>
      <c r="F14">
        <v>0.57883608836589096</v>
      </c>
      <c r="G14">
        <v>0.53147200459896304</v>
      </c>
      <c r="H14">
        <v>1.5980365098610701E-4</v>
      </c>
      <c r="I14">
        <v>4.0551419544411597E-2</v>
      </c>
      <c r="J14">
        <v>1.0356881644303501E-3</v>
      </c>
      <c r="K14">
        <v>6.9689272510122205E-2</v>
      </c>
      <c r="L14">
        <v>9.4359404455354401E-2</v>
      </c>
      <c r="M14">
        <v>0.791815714778491</v>
      </c>
      <c r="N14">
        <v>0.10752538500570299</v>
      </c>
      <c r="O14">
        <v>0.161198152852466</v>
      </c>
      <c r="P14">
        <v>0.134361768929084</v>
      </c>
      <c r="Q14">
        <v>0.77620828032536204</v>
      </c>
      <c r="R14">
        <v>0.44693155075915703</v>
      </c>
      <c r="S14">
        <v>0.684728596326307</v>
      </c>
      <c r="T14">
        <v>0.37722935762134202</v>
      </c>
      <c r="U14">
        <v>0.386696002625253</v>
      </c>
      <c r="V14">
        <v>5.9406572634536102E-2</v>
      </c>
      <c r="W14">
        <v>33</v>
      </c>
      <c r="X14">
        <v>0.13041196454912099</v>
      </c>
      <c r="Y14">
        <v>-0.42288073945024302</v>
      </c>
      <c r="Z14">
        <v>0.43247572310001198</v>
      </c>
      <c r="AA14">
        <v>0.13236231269307999</v>
      </c>
      <c r="AB14">
        <v>-0.28878358654664599</v>
      </c>
      <c r="AC14">
        <v>0.236996336500194</v>
      </c>
      <c r="AD14">
        <v>0.104282049126576</v>
      </c>
      <c r="AE14">
        <v>0.15630037680284101</v>
      </c>
      <c r="AF14">
        <v>0.210407539930798</v>
      </c>
      <c r="AG14">
        <v>0.345037960356811</v>
      </c>
      <c r="AH14">
        <v>0.38070941096428201</v>
      </c>
      <c r="AI14">
        <v>-3.4273783286851503E-2</v>
      </c>
      <c r="AJ14">
        <v>-0.27484210940674297</v>
      </c>
      <c r="AK14">
        <v>0.106509956325472</v>
      </c>
      <c r="AL14">
        <v>0.53044241866428599</v>
      </c>
      <c r="AM14">
        <v>-0.33043508526758503</v>
      </c>
      <c r="AN14">
        <v>-0.50289554476423204</v>
      </c>
      <c r="AO14">
        <v>-0.369590970374573</v>
      </c>
      <c r="AP14">
        <v>9.4678932037710994E-2</v>
      </c>
      <c r="AQ14">
        <v>0.51224890345672003</v>
      </c>
      <c r="AR14">
        <v>0.20770409562254599</v>
      </c>
      <c r="AS14">
        <v>-0.25893630066235301</v>
      </c>
      <c r="AT14">
        <v>-0.19527595703435899</v>
      </c>
      <c r="AU14">
        <v>-0.12835933055965701</v>
      </c>
      <c r="AV14">
        <v>0.34660180709411198</v>
      </c>
      <c r="AW14">
        <v>-0.27269675602768401</v>
      </c>
      <c r="AX14">
        <v>0.33944915828972899</v>
      </c>
      <c r="AY14">
        <v>-0.18454232982435101</v>
      </c>
      <c r="AZ14">
        <v>-0.392241636710775</v>
      </c>
      <c r="BA14">
        <v>-0.589692322315719</v>
      </c>
      <c r="BB14">
        <v>-1.7229336531329E-2</v>
      </c>
      <c r="BC14">
        <v>-0.31734170626390101</v>
      </c>
      <c r="BD14">
        <v>-7.3678823583441203E-2</v>
      </c>
      <c r="BE14">
        <v>0.51719281387152305</v>
      </c>
      <c r="BF14">
        <v>-0.265605883662761</v>
      </c>
      <c r="BG14">
        <v>0.33609098491427503</v>
      </c>
      <c r="BH14">
        <v>0.26140472031563</v>
      </c>
      <c r="BI14">
        <v>-2.9096108217976702E-2</v>
      </c>
      <c r="BJ14">
        <v>-0.28973564104703498</v>
      </c>
      <c r="BK14">
        <v>-0.206090550385163</v>
      </c>
      <c r="BL14">
        <v>2.6118069990320198E-3</v>
      </c>
      <c r="BM14">
        <v>0.114565168117772</v>
      </c>
      <c r="BN14">
        <v>6.0169933785121497E-2</v>
      </c>
      <c r="BO14">
        <v>-0.185396918965679</v>
      </c>
      <c r="BP14">
        <v>0.25977556531423002</v>
      </c>
      <c r="BQ14">
        <v>-0.34557224220675098</v>
      </c>
      <c r="BR14">
        <v>-0.14479429542701899</v>
      </c>
      <c r="BS14">
        <v>-7.3483137348323305E-2</v>
      </c>
      <c r="BT14">
        <v>-9.3125630598790005E-2</v>
      </c>
      <c r="BU14">
        <v>-0.128040412503858</v>
      </c>
      <c r="BV14">
        <v>-0.690244162498587</v>
      </c>
      <c r="BW14">
        <v>-0.29712425985923302</v>
      </c>
      <c r="BX14">
        <v>-0.14861733425709001</v>
      </c>
      <c r="BY14">
        <v>0.28216929453747502</v>
      </c>
      <c r="BZ14">
        <v>0.127761520662038</v>
      </c>
      <c r="CA14">
        <v>0.147282073468925</v>
      </c>
      <c r="CB14">
        <v>0.252171871971544</v>
      </c>
      <c r="CC14">
        <v>-4.0316030595418197E-2</v>
      </c>
      <c r="CD14">
        <v>-1.29743933856284E-2</v>
      </c>
      <c r="CE14">
        <v>0.31982197387893202</v>
      </c>
      <c r="CF14">
        <v>0.30110219466840399</v>
      </c>
      <c r="CG14">
        <v>-4.17019676251425E-2</v>
      </c>
      <c r="CH14">
        <v>0.11308325130419</v>
      </c>
      <c r="CI14">
        <v>0.207570485365696</v>
      </c>
      <c r="CJ14">
        <v>-0.36892910020813902</v>
      </c>
      <c r="CK14">
        <v>-0.47475668409861899</v>
      </c>
      <c r="CL14">
        <v>-0.27922036399058298</v>
      </c>
      <c r="CM14">
        <v>0.35143268694285101</v>
      </c>
      <c r="CN14">
        <v>0.222446670998146</v>
      </c>
      <c r="CO14">
        <v>3.53770023046939E-2</v>
      </c>
      <c r="CP14">
        <v>1.47178265020897E-3</v>
      </c>
      <c r="CQ14">
        <v>1.5081619640069399E-2</v>
      </c>
      <c r="CR14">
        <v>-0.180915935785324</v>
      </c>
    </row>
    <row r="15" spans="1:96" hidden="1" x14ac:dyDescent="0.25">
      <c r="A15" t="s">
        <v>2512</v>
      </c>
      <c r="B15" t="s">
        <v>2511</v>
      </c>
      <c r="C15" t="s">
        <v>1795</v>
      </c>
      <c r="D15" t="s">
        <v>2510</v>
      </c>
      <c r="E15">
        <v>0.14425111519432901</v>
      </c>
      <c r="F15">
        <v>0.17582327412230001</v>
      </c>
      <c r="G15">
        <v>0.87117232621860796</v>
      </c>
      <c r="H15">
        <v>5.6332570914480698E-2</v>
      </c>
      <c r="I15">
        <v>7.0641087025249602E-4</v>
      </c>
      <c r="J15">
        <v>0.69026186715166704</v>
      </c>
      <c r="K15">
        <v>0.36895111209420201</v>
      </c>
      <c r="L15">
        <v>0.56346065104359599</v>
      </c>
      <c r="M15">
        <v>0.17161341177448999</v>
      </c>
      <c r="N15">
        <v>0.60401953017884702</v>
      </c>
      <c r="O15">
        <v>-0.51373780655602297</v>
      </c>
      <c r="P15">
        <v>4.5140861811411997E-2</v>
      </c>
      <c r="Q15">
        <v>-0.48657238419999999</v>
      </c>
      <c r="R15">
        <v>-0.99031148487405396</v>
      </c>
      <c r="S15">
        <v>-0.103188393488112</v>
      </c>
      <c r="T15">
        <v>0.240046446297286</v>
      </c>
      <c r="U15">
        <v>-0.17158745794887101</v>
      </c>
      <c r="V15">
        <v>0.40253384372775403</v>
      </c>
      <c r="W15">
        <v>2</v>
      </c>
      <c r="X15">
        <v>-0.32532791627679303</v>
      </c>
      <c r="Y15">
        <v>-0.64135160708035399</v>
      </c>
      <c r="Z15">
        <v>0.68057434392549798</v>
      </c>
      <c r="AA15">
        <v>0.31967698087659902</v>
      </c>
      <c r="AB15">
        <v>-0.37684778994863599</v>
      </c>
      <c r="AC15">
        <v>0.27447653922672399</v>
      </c>
      <c r="AD15">
        <v>0.70820415417096705</v>
      </c>
      <c r="AE15">
        <v>-2.6839085805281E-2</v>
      </c>
      <c r="AF15">
        <v>6.5020521360235894E-2</v>
      </c>
      <c r="AG15">
        <v>0.57976484161261499</v>
      </c>
      <c r="AH15">
        <v>0.27854873443088402</v>
      </c>
      <c r="AI15">
        <v>-0.34112281531123301</v>
      </c>
      <c r="AJ15">
        <v>-0.56832740208372801</v>
      </c>
      <c r="AK15">
        <v>0.15277424473603801</v>
      </c>
      <c r="AL15">
        <v>0.23698836264999501</v>
      </c>
      <c r="AM15">
        <v>-0.51734268504485004</v>
      </c>
      <c r="AN15">
        <v>-0.216852850849345</v>
      </c>
      <c r="AO15">
        <v>-0.47896370777972502</v>
      </c>
      <c r="AP15">
        <v>-0.53412864563437801</v>
      </c>
      <c r="AQ15">
        <v>0.44064851202320598</v>
      </c>
      <c r="AR15">
        <v>0.14129223180366399</v>
      </c>
      <c r="AS15">
        <v>7.3155878510200903E-2</v>
      </c>
      <c r="AT15">
        <v>1.2344903122234799E-2</v>
      </c>
      <c r="AU15">
        <v>6.9221575786960796E-2</v>
      </c>
      <c r="AV15">
        <v>0.111868775273281</v>
      </c>
      <c r="AW15">
        <v>0.40295859647534898</v>
      </c>
      <c r="AX15">
        <v>0.62429940215298396</v>
      </c>
      <c r="AY15">
        <v>-0.13227990920368601</v>
      </c>
      <c r="AZ15">
        <v>-0.26635190745278797</v>
      </c>
      <c r="BA15">
        <v>-0.30804644327462799</v>
      </c>
      <c r="BB15">
        <v>-0.54549354554638396</v>
      </c>
      <c r="BC15">
        <v>-7.2493583995403496E-2</v>
      </c>
      <c r="BD15">
        <v>-0.38968123126965898</v>
      </c>
      <c r="BE15">
        <v>0.156982298401146</v>
      </c>
      <c r="BF15">
        <v>1.33653534872491E-2</v>
      </c>
      <c r="BG15">
        <v>0.46353719637049001</v>
      </c>
      <c r="BH15">
        <v>-0.16757425366360701</v>
      </c>
      <c r="BI15">
        <v>1.7637567857780999E-3</v>
      </c>
      <c r="BJ15">
        <v>-0.20324609890518999</v>
      </c>
      <c r="BK15">
        <v>-0.45566166370288103</v>
      </c>
      <c r="BL15">
        <v>-0.212758110127406</v>
      </c>
      <c r="BM15">
        <v>0.294990446569939</v>
      </c>
      <c r="BN15">
        <v>-0.15481092040623901</v>
      </c>
      <c r="BO15">
        <v>-3.9536035497841501E-2</v>
      </c>
      <c r="BP15">
        <v>6.9755701682927607E-2</v>
      </c>
      <c r="BQ15">
        <v>0.17553945279999</v>
      </c>
      <c r="BR15">
        <v>-0.53699515756916405</v>
      </c>
      <c r="BS15">
        <v>-0.69116611197034405</v>
      </c>
      <c r="BT15">
        <v>-0.182096333443303</v>
      </c>
      <c r="BU15">
        <v>-4.1877429994626299E-2</v>
      </c>
      <c r="BV15">
        <v>-0.23951351459346701</v>
      </c>
      <c r="BW15">
        <v>-0.19781954686641201</v>
      </c>
      <c r="BX15">
        <v>1.0245593845968499E-2</v>
      </c>
      <c r="BY15">
        <v>0.54628310432956095</v>
      </c>
      <c r="BZ15">
        <v>-0.321070443576352</v>
      </c>
      <c r="CA15">
        <v>0.26919620953220202</v>
      </c>
      <c r="CB15">
        <v>0.309346327504819</v>
      </c>
      <c r="CC15">
        <v>-0.265361648026818</v>
      </c>
      <c r="CD15">
        <v>0.133291955507858</v>
      </c>
      <c r="CE15">
        <v>0.162012009272503</v>
      </c>
      <c r="CF15">
        <v>0.67928849763475596</v>
      </c>
      <c r="CG15">
        <v>-0.221585663740755</v>
      </c>
      <c r="CH15">
        <v>0.54764305412942904</v>
      </c>
      <c r="CI15">
        <v>-0.31688715134613898</v>
      </c>
      <c r="CJ15">
        <v>-0.67386045666584204</v>
      </c>
      <c r="CK15">
        <v>0.218267992987524</v>
      </c>
      <c r="CL15">
        <v>2.75745050215059E-2</v>
      </c>
      <c r="CM15">
        <v>0.13162598037506401</v>
      </c>
      <c r="CN15">
        <v>0.43095953758509797</v>
      </c>
      <c r="CO15">
        <v>-0.34560726801399599</v>
      </c>
      <c r="CP15">
        <v>-0.19972466960400001</v>
      </c>
      <c r="CQ15">
        <v>0.15885149684188901</v>
      </c>
      <c r="CR15">
        <v>-0.36848332590508698</v>
      </c>
    </row>
    <row r="16" spans="1:96" hidden="1" x14ac:dyDescent="0.25">
      <c r="A16" t="s">
        <v>1881</v>
      </c>
      <c r="B16" t="s">
        <v>1880</v>
      </c>
      <c r="C16" t="s">
        <v>1795</v>
      </c>
      <c r="D16" t="s">
        <v>1879</v>
      </c>
      <c r="E16">
        <v>2.45620707765794E-2</v>
      </c>
      <c r="F16">
        <v>5.5616802700937003E-2</v>
      </c>
      <c r="G16">
        <v>3.7246064472384001E-3</v>
      </c>
      <c r="H16" s="1">
        <v>1.4311683832008101E-12</v>
      </c>
      <c r="I16" s="1">
        <v>1.6100041243970101E-7</v>
      </c>
      <c r="J16">
        <v>2.7963590854397299E-4</v>
      </c>
      <c r="K16">
        <v>2.7083389298363002E-3</v>
      </c>
      <c r="L16">
        <v>0.63770292482253998</v>
      </c>
      <c r="M16">
        <v>0.66681033260629896</v>
      </c>
      <c r="N16">
        <v>0.235545723617617</v>
      </c>
      <c r="O16">
        <v>0.183107745076552</v>
      </c>
      <c r="P16">
        <v>0.20932673434708499</v>
      </c>
      <c r="Q16">
        <v>0.55776285990593999</v>
      </c>
      <c r="R16">
        <v>0.41145695969722501</v>
      </c>
      <c r="S16">
        <v>0.24892804037355201</v>
      </c>
      <c r="T16">
        <v>0.20757884104302099</v>
      </c>
      <c r="U16">
        <v>3.49682308589849E-2</v>
      </c>
      <c r="V16">
        <v>3.1483909007105702E-2</v>
      </c>
      <c r="W16">
        <v>33</v>
      </c>
      <c r="X16">
        <v>7.6320090489497894E-2</v>
      </c>
      <c r="Y16">
        <v>-0.34430854204449002</v>
      </c>
      <c r="Z16">
        <v>0.39778607629979701</v>
      </c>
      <c r="AA16">
        <v>4.1241987900159101E-2</v>
      </c>
      <c r="AB16">
        <v>-0.41914302334437198</v>
      </c>
      <c r="AC16">
        <v>0.27279386888690199</v>
      </c>
      <c r="AD16">
        <v>0.34982047433936903</v>
      </c>
      <c r="AE16">
        <v>0.33298190867189098</v>
      </c>
      <c r="AF16">
        <v>0.22916511948965301</v>
      </c>
      <c r="AG16">
        <v>0.247117042905038</v>
      </c>
      <c r="AH16">
        <v>0.47269013442457303</v>
      </c>
      <c r="AI16">
        <v>-0.28571541074149498</v>
      </c>
      <c r="AJ16">
        <v>-0.48636934575466301</v>
      </c>
      <c r="AK16">
        <v>0.242333642423051</v>
      </c>
      <c r="AL16">
        <v>0.23985347850424699</v>
      </c>
      <c r="AM16">
        <v>-3.81111634557895E-2</v>
      </c>
      <c r="AN16">
        <v>-0.40580293040331</v>
      </c>
      <c r="AO16">
        <v>-0.112885443668478</v>
      </c>
      <c r="AP16">
        <v>-6.6954261251755104E-2</v>
      </c>
      <c r="AQ16">
        <v>0.513723088225293</v>
      </c>
      <c r="AR16">
        <v>0.146800523174341</v>
      </c>
      <c r="AS16">
        <v>-0.109267832316349</v>
      </c>
      <c r="AT16">
        <v>-0.51326806382482104</v>
      </c>
      <c r="AU16">
        <v>-9.8448649352667797E-2</v>
      </c>
      <c r="AV16">
        <v>-0.112103215005943</v>
      </c>
      <c r="AW16">
        <v>8.8722204897795698E-2</v>
      </c>
      <c r="AX16">
        <v>6.3949014962444206E-2</v>
      </c>
      <c r="AY16">
        <v>-0.448718983854895</v>
      </c>
      <c r="AZ16">
        <v>-0.33563658809228603</v>
      </c>
      <c r="BA16">
        <v>-0.30653154782557102</v>
      </c>
      <c r="BB16">
        <v>-0.30622845120605902</v>
      </c>
      <c r="BC16">
        <v>-2.3401518574770699E-2</v>
      </c>
      <c r="BD16">
        <v>-8.4042400526188596E-2</v>
      </c>
      <c r="BE16">
        <v>0.60408631845470795</v>
      </c>
      <c r="BF16">
        <v>-0.28986434016118601</v>
      </c>
      <c r="BG16">
        <v>0.24240081174959799</v>
      </c>
      <c r="BH16">
        <v>-3.3854771722339E-2</v>
      </c>
      <c r="BI16">
        <v>-0.61177110889382702</v>
      </c>
      <c r="BJ16">
        <v>-8.1747298040779501E-2</v>
      </c>
      <c r="BK16">
        <v>0.123352831170736</v>
      </c>
      <c r="BL16">
        <v>2.352960733007E-3</v>
      </c>
      <c r="BM16">
        <v>0.30244943895832999</v>
      </c>
      <c r="BN16">
        <v>0.108896881000846</v>
      </c>
      <c r="BO16">
        <v>-0.44065371704082701</v>
      </c>
      <c r="BP16">
        <v>0.33085247864450101</v>
      </c>
      <c r="BQ16">
        <v>-0.23743361300317101</v>
      </c>
      <c r="BR16">
        <v>-0.267116143126441</v>
      </c>
      <c r="BS16">
        <v>-0.276662612924028</v>
      </c>
      <c r="BT16">
        <v>-0.26808583085846999</v>
      </c>
      <c r="BU16">
        <v>-0.46695190121219599</v>
      </c>
      <c r="BV16">
        <v>-0.86175561436206805</v>
      </c>
      <c r="BW16">
        <v>-0.45231612434886498</v>
      </c>
      <c r="BX16">
        <v>-2.7545710373652901E-2</v>
      </c>
      <c r="BY16">
        <v>0.172798999685773</v>
      </c>
      <c r="BZ16">
        <v>0.27185515849383102</v>
      </c>
      <c r="CA16">
        <v>0.150112893039482</v>
      </c>
      <c r="CB16">
        <v>0.236611822537452</v>
      </c>
      <c r="CC16">
        <v>4.92159581042559E-2</v>
      </c>
      <c r="CD16">
        <v>-9.39303111345417E-2</v>
      </c>
      <c r="CE16">
        <v>0.56099394293943505</v>
      </c>
      <c r="CF16">
        <v>0.44254025299912397</v>
      </c>
      <c r="CG16">
        <v>-0.20765706018963301</v>
      </c>
      <c r="CH16">
        <v>0.61158553979114205</v>
      </c>
      <c r="CI16">
        <v>0.137865306277768</v>
      </c>
      <c r="CJ16">
        <v>-0.36757054342235101</v>
      </c>
      <c r="CK16">
        <v>-0.45675113829957198</v>
      </c>
      <c r="CL16">
        <v>-7.3138451499392201E-2</v>
      </c>
      <c r="CM16">
        <v>0.28953160808430101</v>
      </c>
      <c r="CN16">
        <v>0.45783372619712198</v>
      </c>
      <c r="CO16">
        <v>4.87461873270831E-2</v>
      </c>
      <c r="CP16">
        <v>-0.18570623463052699</v>
      </c>
      <c r="CQ16">
        <v>-8.7785942499196107E-2</v>
      </c>
      <c r="CR16">
        <v>-0.21232089914595401</v>
      </c>
    </row>
    <row r="17" spans="1:96" hidden="1" x14ac:dyDescent="0.25">
      <c r="A17" t="s">
        <v>2518</v>
      </c>
      <c r="B17" t="s">
        <v>2517</v>
      </c>
      <c r="C17" t="s">
        <v>1795</v>
      </c>
      <c r="D17" t="s">
        <v>2516</v>
      </c>
      <c r="E17">
        <v>0.59667954646136101</v>
      </c>
      <c r="F17">
        <v>0.59325975930221597</v>
      </c>
      <c r="G17">
        <v>0.97732292800341403</v>
      </c>
      <c r="H17" s="1">
        <v>2.0452833899740899E-5</v>
      </c>
      <c r="I17" s="1">
        <v>1.3709793169485101E-6</v>
      </c>
      <c r="J17">
        <v>0.16045687977526299</v>
      </c>
      <c r="K17">
        <v>0.52355915666137398</v>
      </c>
      <c r="L17">
        <v>8.6214494913898997E-4</v>
      </c>
      <c r="M17">
        <v>0.27313225040619998</v>
      </c>
      <c r="N17">
        <v>0.111788664419087</v>
      </c>
      <c r="O17">
        <v>-0.103644681761147</v>
      </c>
      <c r="P17">
        <v>4.0719913289699603E-3</v>
      </c>
      <c r="Q17">
        <v>0.59544906231184402</v>
      </c>
      <c r="R17">
        <v>0.76589966685932498</v>
      </c>
      <c r="S17">
        <v>0.18849868425020799</v>
      </c>
      <c r="T17">
        <v>8.7568785541601898E-2</v>
      </c>
      <c r="U17">
        <v>0.53347545911674699</v>
      </c>
      <c r="V17">
        <v>0.16561538540354501</v>
      </c>
      <c r="W17">
        <v>7</v>
      </c>
      <c r="X17">
        <v>0.26583912207142502</v>
      </c>
      <c r="Y17">
        <v>0.113267145781573</v>
      </c>
      <c r="Z17">
        <v>-7.9483899709555897E-2</v>
      </c>
      <c r="AA17">
        <v>4.0563455140715E-2</v>
      </c>
      <c r="AB17">
        <v>-0.20403933509240699</v>
      </c>
      <c r="AC17">
        <v>-0.194300862429618</v>
      </c>
      <c r="AD17">
        <v>0.13256631378372699</v>
      </c>
      <c r="AE17">
        <v>0.441854673545374</v>
      </c>
      <c r="AF17">
        <v>0.28426881921605202</v>
      </c>
      <c r="AG17">
        <v>0.175553299922699</v>
      </c>
      <c r="AH17">
        <v>0.30407457563322998</v>
      </c>
      <c r="AI17">
        <v>0.23800598333579201</v>
      </c>
      <c r="AJ17">
        <v>0.27023075920144102</v>
      </c>
      <c r="AK17">
        <v>-0.542944276620699</v>
      </c>
      <c r="AL17">
        <v>0.196816398492133</v>
      </c>
      <c r="AM17">
        <v>-5.7250056923555899E-2</v>
      </c>
      <c r="AN17">
        <v>-1.64190177002905E-2</v>
      </c>
      <c r="AO17">
        <v>2.3715605884251902E-2</v>
      </c>
      <c r="AP17">
        <v>-0.32692923470114599</v>
      </c>
      <c r="AQ17">
        <v>-9.3165561959288698E-2</v>
      </c>
      <c r="AR17">
        <v>-0.23572385909830701</v>
      </c>
      <c r="AS17">
        <v>0.22224654050548101</v>
      </c>
      <c r="AT17">
        <v>-7.0050226836997007E-2</v>
      </c>
      <c r="AU17">
        <v>0.27420016423112797</v>
      </c>
      <c r="AV17">
        <v>8.8170034067711706E-2</v>
      </c>
      <c r="AW17">
        <v>-0.17696084706166401</v>
      </c>
      <c r="AX17">
        <v>0.28045454477300702</v>
      </c>
      <c r="AY17">
        <v>-0.47370037995472303</v>
      </c>
      <c r="AZ17">
        <v>-0.226156172137086</v>
      </c>
      <c r="BA17">
        <v>0.14805536934674399</v>
      </c>
      <c r="BB17">
        <v>0.32244460872973502</v>
      </c>
      <c r="BC17">
        <v>-0.29014164885724097</v>
      </c>
      <c r="BD17">
        <v>-0.13607150660268499</v>
      </c>
      <c r="BE17">
        <v>-2.2165054011627799E-2</v>
      </c>
      <c r="BF17">
        <v>-0.136896850339461</v>
      </c>
      <c r="BG17">
        <v>-9.0367628798205701E-2</v>
      </c>
      <c r="BH17">
        <v>4.0989486374321902E-3</v>
      </c>
      <c r="BI17">
        <v>4.10669602921548E-2</v>
      </c>
      <c r="BJ17">
        <v>2.6812824117388402E-3</v>
      </c>
      <c r="BK17">
        <v>-0.10105053998057199</v>
      </c>
      <c r="BL17">
        <v>0.43432313454669502</v>
      </c>
      <c r="BM17">
        <v>0.249038526958241</v>
      </c>
      <c r="BN17">
        <v>3.3640879184777102E-2</v>
      </c>
      <c r="BO17">
        <v>-1.4384005177173099E-2</v>
      </c>
      <c r="BP17">
        <v>0.144228387083844</v>
      </c>
      <c r="BQ17">
        <v>-0.434513831890254</v>
      </c>
      <c r="BR17">
        <v>9.9755115362229405E-2</v>
      </c>
      <c r="BS17">
        <v>0.13205983622850401</v>
      </c>
      <c r="BT17">
        <v>-0.16523776031637399</v>
      </c>
      <c r="BU17">
        <v>8.6490856788122503E-2</v>
      </c>
      <c r="BV17">
        <v>2.3343315350397499E-2</v>
      </c>
      <c r="BW17">
        <v>-0.17034889885742399</v>
      </c>
      <c r="BX17">
        <v>5.5865917622379697E-2</v>
      </c>
      <c r="BY17">
        <v>-5.1294398497639497E-3</v>
      </c>
      <c r="BZ17">
        <v>0.16070461967913199</v>
      </c>
      <c r="CA17">
        <v>0.21144654904487001</v>
      </c>
      <c r="CB17">
        <v>0.198606041260733</v>
      </c>
      <c r="CC17">
        <v>5.0439471341395002E-2</v>
      </c>
      <c r="CD17">
        <v>-0.28934684581026698</v>
      </c>
      <c r="CE17">
        <v>0.105902122926399</v>
      </c>
      <c r="CF17">
        <v>-0.28466096611725</v>
      </c>
      <c r="CG17">
        <v>-0.13312100590207099</v>
      </c>
      <c r="CH17">
        <v>-0.29349298498073101</v>
      </c>
      <c r="CI17">
        <v>0.15198477511247299</v>
      </c>
      <c r="CJ17">
        <v>-0.22294884728435299</v>
      </c>
      <c r="CK17">
        <v>-0.24402524820158999</v>
      </c>
      <c r="CL17">
        <v>-0.30184536797757799</v>
      </c>
      <c r="CM17">
        <v>-0.18679075443679799</v>
      </c>
      <c r="CN17">
        <v>6.8215763000611399E-2</v>
      </c>
      <c r="CO17">
        <v>-0.139182235815275</v>
      </c>
      <c r="CP17">
        <v>-0.22207274324430401</v>
      </c>
      <c r="CQ17">
        <v>-3.06407287987146E-2</v>
      </c>
      <c r="CR17">
        <v>0.123927876727668</v>
      </c>
    </row>
    <row r="18" spans="1:96" hidden="1" x14ac:dyDescent="0.25">
      <c r="A18" t="s">
        <v>1839</v>
      </c>
      <c r="B18" t="s">
        <v>1838</v>
      </c>
      <c r="C18" t="s">
        <v>1795</v>
      </c>
      <c r="D18" t="s">
        <v>1837</v>
      </c>
      <c r="E18">
        <v>0.70920589537437695</v>
      </c>
      <c r="F18">
        <v>0.745463716266347</v>
      </c>
      <c r="G18">
        <v>0.62130907773461796</v>
      </c>
      <c r="H18">
        <v>0.374001152242593</v>
      </c>
      <c r="I18">
        <v>0.78509538110364796</v>
      </c>
      <c r="J18">
        <v>0.14694702553866601</v>
      </c>
      <c r="K18">
        <v>0.220702812716006</v>
      </c>
      <c r="L18">
        <v>9.8448665110198105E-4</v>
      </c>
      <c r="M18">
        <v>0.51038209020868197</v>
      </c>
      <c r="N18">
        <v>-0.24648552037431101</v>
      </c>
      <c r="O18">
        <v>-0.19706140100723801</v>
      </c>
      <c r="P18">
        <v>-0.221773460690775</v>
      </c>
      <c r="Q18">
        <v>-0.36081823179469702</v>
      </c>
      <c r="R18">
        <v>-0.122330821586543</v>
      </c>
      <c r="S18">
        <v>0.61017926331649197</v>
      </c>
      <c r="T18">
        <v>0.52879042968467904</v>
      </c>
      <c r="U18">
        <v>1.6497708021974</v>
      </c>
      <c r="V18">
        <v>0.310420746654339</v>
      </c>
      <c r="W18">
        <v>1</v>
      </c>
      <c r="X18">
        <v>0.30943134450651</v>
      </c>
      <c r="Y18">
        <v>0.62752446031377596</v>
      </c>
      <c r="Z18">
        <v>-0.72610465779084699</v>
      </c>
      <c r="AA18">
        <v>-0.204654613198295</v>
      </c>
      <c r="AB18">
        <v>0.24772772419331501</v>
      </c>
      <c r="AC18">
        <v>-0.51728486689509401</v>
      </c>
      <c r="AD18">
        <v>-0.33300403833078202</v>
      </c>
      <c r="AE18">
        <v>0.14948815028916301</v>
      </c>
      <c r="AF18">
        <v>0.30088417739845602</v>
      </c>
      <c r="AG18">
        <v>-0.25121103561081498</v>
      </c>
      <c r="AH18">
        <v>-0.30470123438069002</v>
      </c>
      <c r="AI18">
        <v>0.51774016583267402</v>
      </c>
      <c r="AJ18">
        <v>0.69636164242264098</v>
      </c>
      <c r="AK18">
        <v>-0.50119346352774996</v>
      </c>
      <c r="AL18">
        <v>-0.40026928107398801</v>
      </c>
      <c r="AM18">
        <v>0.41133891470565098</v>
      </c>
      <c r="AN18">
        <v>0.48286806038693803</v>
      </c>
      <c r="AO18">
        <v>0.30802913616420402</v>
      </c>
      <c r="AP18">
        <v>0.32564762422309501</v>
      </c>
      <c r="AQ18">
        <v>-0.69342009261466098</v>
      </c>
      <c r="AR18">
        <v>-0.322307910397371</v>
      </c>
      <c r="AS18">
        <v>0.35837421053698398</v>
      </c>
      <c r="AT18">
        <v>5.0157646260275898E-3</v>
      </c>
      <c r="AU18">
        <v>0.25042676464485902</v>
      </c>
      <c r="AV18">
        <v>-0.217268769003925</v>
      </c>
      <c r="AW18">
        <v>-5.89380426596696E-2</v>
      </c>
      <c r="AX18">
        <v>-0.32596843349203303</v>
      </c>
      <c r="AY18">
        <v>-1.99753086834118E-2</v>
      </c>
      <c r="AZ18">
        <v>0.271881749715633</v>
      </c>
      <c r="BA18">
        <v>0.65151562030221999</v>
      </c>
      <c r="BB18">
        <v>0.24090083529836501</v>
      </c>
      <c r="BC18">
        <v>0.208463324183919</v>
      </c>
      <c r="BD18">
        <v>2.1376185194233399E-2</v>
      </c>
      <c r="BE18">
        <v>-0.53147517441840297</v>
      </c>
      <c r="BF18">
        <v>0.18344965321312701</v>
      </c>
      <c r="BG18">
        <v>-0.180696129577186</v>
      </c>
      <c r="BH18">
        <v>-2.9116281356476099E-2</v>
      </c>
      <c r="BI18">
        <v>2.9208432057166198E-2</v>
      </c>
      <c r="BJ18">
        <v>0.28881394474007199</v>
      </c>
      <c r="BK18">
        <v>0.239894759273484</v>
      </c>
      <c r="BL18">
        <v>0.53451074943020305</v>
      </c>
      <c r="BM18">
        <v>-5.0466058171814203E-2</v>
      </c>
      <c r="BN18">
        <v>2.063384055103E-2</v>
      </c>
      <c r="BO18">
        <v>1.8383090025413001E-3</v>
      </c>
      <c r="BP18">
        <v>-0.35265605845168302</v>
      </c>
      <c r="BQ18">
        <v>-0.170362978103377</v>
      </c>
      <c r="BR18">
        <v>0.15475722787806101</v>
      </c>
      <c r="BS18">
        <v>0.76629426928315603</v>
      </c>
      <c r="BT18">
        <v>9.5887410935E-2</v>
      </c>
      <c r="BU18">
        <v>3.0432606305774299E-2</v>
      </c>
      <c r="BV18">
        <v>0.291729138483727</v>
      </c>
      <c r="BW18">
        <v>0.58323865468388203</v>
      </c>
      <c r="BX18">
        <v>8.5498763314289197E-2</v>
      </c>
      <c r="BY18">
        <v>-0.46703160680403399</v>
      </c>
      <c r="BZ18">
        <v>-5.7205109561524997E-2</v>
      </c>
      <c r="CA18">
        <v>6.9915481133228704E-3</v>
      </c>
      <c r="CB18">
        <v>-0.21709521178081501</v>
      </c>
      <c r="CC18">
        <v>0.17454529714443101</v>
      </c>
      <c r="CD18">
        <v>-0.42581247052209398</v>
      </c>
      <c r="CE18">
        <v>-0.31114120509750298</v>
      </c>
      <c r="CF18">
        <v>-0.71268684668406002</v>
      </c>
      <c r="CG18">
        <v>-7.0400809249984597E-2</v>
      </c>
      <c r="CH18">
        <v>-0.59861862756504103</v>
      </c>
      <c r="CI18">
        <v>1.13137451497816E-2</v>
      </c>
      <c r="CJ18">
        <v>0.38105668922853703</v>
      </c>
      <c r="CK18">
        <v>1.9991682769068101E-2</v>
      </c>
      <c r="CL18">
        <v>-0.184055321229079</v>
      </c>
      <c r="CM18">
        <v>-0.51549515559665404</v>
      </c>
      <c r="CN18">
        <v>0.14810904670337299</v>
      </c>
      <c r="CO18">
        <v>0.22984126001021801</v>
      </c>
      <c r="CP18">
        <v>-0.26796570819615001</v>
      </c>
      <c r="CQ18">
        <v>-0.34410471134931703</v>
      </c>
      <c r="CR18">
        <v>0.32529914577716801</v>
      </c>
    </row>
    <row r="19" spans="1:96" hidden="1" x14ac:dyDescent="0.25">
      <c r="A19" t="s">
        <v>1857</v>
      </c>
      <c r="B19" t="s">
        <v>1856</v>
      </c>
      <c r="C19" t="s">
        <v>1795</v>
      </c>
      <c r="D19" t="s">
        <v>1855</v>
      </c>
      <c r="E19">
        <v>0.51005505764279302</v>
      </c>
      <c r="F19">
        <v>0.59681661367115701</v>
      </c>
      <c r="G19">
        <v>0.898342735913218</v>
      </c>
      <c r="H19" s="1">
        <v>4.6596452059898601E-5</v>
      </c>
      <c r="I19" s="1">
        <v>2.0801349851458001E-5</v>
      </c>
      <c r="J19">
        <v>4.5040709307974498E-2</v>
      </c>
      <c r="K19">
        <v>0.313960670492057</v>
      </c>
      <c r="L19">
        <v>6.6359101849317204E-2</v>
      </c>
      <c r="M19">
        <v>0.62487957468608502</v>
      </c>
      <c r="N19">
        <v>0.149653536696982</v>
      </c>
      <c r="O19">
        <v>-0.110314155052641</v>
      </c>
      <c r="P19">
        <v>1.9669690822170301E-2</v>
      </c>
      <c r="Q19">
        <v>-0.60749053266633302</v>
      </c>
      <c r="R19">
        <v>-0.70874786859995698</v>
      </c>
      <c r="S19">
        <v>-0.29182315847017398</v>
      </c>
      <c r="T19">
        <v>0.148946342599415</v>
      </c>
      <c r="U19">
        <v>-0.30555326181696402</v>
      </c>
      <c r="V19">
        <v>7.9089725468554098E-2</v>
      </c>
      <c r="W19">
        <v>3</v>
      </c>
      <c r="X19">
        <v>-0.25600412328337602</v>
      </c>
      <c r="Y19">
        <v>-0.72433810784399699</v>
      </c>
      <c r="Z19">
        <v>0.65154141179861602</v>
      </c>
      <c r="AA19">
        <v>0.69482628384397205</v>
      </c>
      <c r="AB19">
        <v>-0.302455633602633</v>
      </c>
      <c r="AC19">
        <v>-0.28888810734162101</v>
      </c>
      <c r="AD19">
        <v>0.74869055809174201</v>
      </c>
      <c r="AE19">
        <v>0.139838334268135</v>
      </c>
      <c r="AF19">
        <v>0.175211720538234</v>
      </c>
      <c r="AG19">
        <v>0.20121210003904899</v>
      </c>
      <c r="AH19">
        <v>6.5436728261062393E-2</v>
      </c>
      <c r="AI19">
        <v>-0.50868072898861405</v>
      </c>
      <c r="AJ19">
        <v>3.0607074428019E-2</v>
      </c>
      <c r="AK19">
        <v>-2.8321646888034798E-3</v>
      </c>
      <c r="AL19">
        <v>-6.6048831556745E-2</v>
      </c>
      <c r="AM19">
        <v>-0.50179353548154504</v>
      </c>
      <c r="AN19">
        <v>0.25399096194051102</v>
      </c>
      <c r="AO19">
        <v>-0.37011244283668399</v>
      </c>
      <c r="AP19">
        <v>-0.374889224096776</v>
      </c>
      <c r="AQ19">
        <v>-4.1010888747879101E-2</v>
      </c>
      <c r="AR19">
        <v>-1.7283277057463499E-2</v>
      </c>
      <c r="AS19">
        <v>0.219143582838603</v>
      </c>
      <c r="AT19">
        <v>3.7503964731622798E-2</v>
      </c>
      <c r="AU19">
        <v>7.4391628849385799E-2</v>
      </c>
      <c r="AV19">
        <v>9.4542542493798204E-2</v>
      </c>
      <c r="AW19">
        <v>0.40416886890085701</v>
      </c>
      <c r="AX19">
        <v>0.47010409540515502</v>
      </c>
      <c r="AY19">
        <v>-0.29996645390624699</v>
      </c>
      <c r="AZ19">
        <v>-0.159551841806264</v>
      </c>
      <c r="BA19">
        <v>-8.7726149969150902E-2</v>
      </c>
      <c r="BB19">
        <v>-0.194565322789751</v>
      </c>
      <c r="BC19">
        <v>-0.139108783243725</v>
      </c>
      <c r="BD19">
        <v>-0.58005219977038402</v>
      </c>
      <c r="BE19">
        <v>-9.3461772279672797E-2</v>
      </c>
      <c r="BF19">
        <v>-0.319967480794979</v>
      </c>
      <c r="BG19">
        <v>0.51291811694575595</v>
      </c>
      <c r="BH19">
        <v>0.32838805155284601</v>
      </c>
      <c r="BI19">
        <v>0.124046950935275</v>
      </c>
      <c r="BJ19">
        <v>-0.194456725317178</v>
      </c>
      <c r="BK19">
        <v>-0.78477005267384303</v>
      </c>
      <c r="BL19">
        <v>-0.13080414189047501</v>
      </c>
      <c r="BM19">
        <v>-0.17397627081914699</v>
      </c>
      <c r="BN19">
        <v>-0.62876407281769597</v>
      </c>
      <c r="BO19">
        <v>-0.465070134171089</v>
      </c>
      <c r="BP19">
        <v>0.36671420137006999</v>
      </c>
      <c r="BQ19">
        <v>-0.21726195537133899</v>
      </c>
      <c r="BR19">
        <v>-0.53373083073787297</v>
      </c>
      <c r="BS19">
        <v>-0.35133498405441599</v>
      </c>
      <c r="BT19">
        <v>0.19242407360079899</v>
      </c>
      <c r="BU19">
        <v>-0.18101123712307399</v>
      </c>
      <c r="BV19">
        <v>-3.5514728392026497E-2</v>
      </c>
      <c r="BW19">
        <v>-0.44081774724637002</v>
      </c>
      <c r="BX19">
        <v>-0.48457329164249402</v>
      </c>
      <c r="BY19">
        <v>0.383379477337501</v>
      </c>
      <c r="BZ19">
        <v>-0.39562846358382098</v>
      </c>
      <c r="CA19">
        <v>-0.29245013731846398</v>
      </c>
      <c r="CB19">
        <v>0.223491775789983</v>
      </c>
      <c r="CC19">
        <v>-0.53122646058060397</v>
      </c>
      <c r="CD19">
        <v>0.212059920044462</v>
      </c>
      <c r="CE19">
        <v>-0.116638941760407</v>
      </c>
      <c r="CF19">
        <v>0.390656540141472</v>
      </c>
      <c r="CG19">
        <v>-0.46222778069392501</v>
      </c>
      <c r="CH19">
        <v>4.4722918616274303E-2</v>
      </c>
      <c r="CI19">
        <v>-0.41007992032523699</v>
      </c>
      <c r="CJ19">
        <v>-0.20646648138824</v>
      </c>
      <c r="CK19">
        <v>0.30694626619367599</v>
      </c>
      <c r="CL19">
        <v>7.2061375471387898E-2</v>
      </c>
      <c r="CM19">
        <v>7.9280755554135093E-2</v>
      </c>
      <c r="CN19">
        <v>0.11838475870224301</v>
      </c>
      <c r="CO19">
        <v>-0.45266640355571902</v>
      </c>
      <c r="CP19">
        <v>-3.5507866619319102E-2</v>
      </c>
      <c r="CQ19">
        <v>0.23912736351356301</v>
      </c>
      <c r="CR19">
        <v>-0.370263026774514</v>
      </c>
    </row>
    <row r="20" spans="1:96" hidden="1" x14ac:dyDescent="0.25">
      <c r="A20" t="s">
        <v>3124</v>
      </c>
      <c r="B20" t="s">
        <v>3123</v>
      </c>
      <c r="C20" t="s">
        <v>1795</v>
      </c>
      <c r="D20" t="s">
        <v>3122</v>
      </c>
      <c r="E20">
        <v>0.75262616766063595</v>
      </c>
      <c r="F20">
        <v>0.241036479123905</v>
      </c>
      <c r="G20">
        <v>0.30518533898148198</v>
      </c>
      <c r="H20" s="1">
        <v>7.4803131742066495E-24</v>
      </c>
      <c r="I20" s="1">
        <v>1.7506316323699099E-25</v>
      </c>
      <c r="J20">
        <v>0.51850656082327196</v>
      </c>
      <c r="K20">
        <v>0.984975511725242</v>
      </c>
      <c r="L20">
        <v>0.33103828505711902</v>
      </c>
      <c r="M20">
        <v>0.19533730638615601</v>
      </c>
      <c r="N20">
        <v>8.9427120033874097E-2</v>
      </c>
      <c r="O20">
        <v>0.30721381353523602</v>
      </c>
      <c r="P20">
        <v>0.19832046678455501</v>
      </c>
      <c r="Q20">
        <v>-2.8489002056718</v>
      </c>
      <c r="R20">
        <v>-3.40663231557531</v>
      </c>
      <c r="S20">
        <v>0.11579042833347</v>
      </c>
      <c r="T20">
        <v>3.4690313506078301E-3</v>
      </c>
      <c r="U20">
        <v>-0.20025183506362401</v>
      </c>
      <c r="V20">
        <v>-0.26358471670359501</v>
      </c>
      <c r="W20">
        <v>1</v>
      </c>
      <c r="X20">
        <v>0.63813542315579097</v>
      </c>
      <c r="Y20">
        <v>0.531399792706164</v>
      </c>
      <c r="Z20">
        <v>-0.52267294040678403</v>
      </c>
      <c r="AA20">
        <v>-0.143255456496376</v>
      </c>
      <c r="AB20">
        <v>0.318050305062414</v>
      </c>
      <c r="AC20">
        <v>-0.230583383519745</v>
      </c>
      <c r="AD20">
        <v>-6.2696886523226594E-2</v>
      </c>
      <c r="AE20">
        <v>0.177858575275089</v>
      </c>
      <c r="AF20">
        <v>-0.110688570335604</v>
      </c>
      <c r="AG20">
        <v>-0.22142197562263599</v>
      </c>
      <c r="AH20">
        <v>-4.0749529904106102E-2</v>
      </c>
      <c r="AI20">
        <v>0.17152521088871001</v>
      </c>
      <c r="AJ20">
        <v>0.483249096409677</v>
      </c>
      <c r="AK20">
        <v>-0.13102389234929801</v>
      </c>
      <c r="AL20">
        <v>-0.537772410140541</v>
      </c>
      <c r="AM20">
        <v>0.48441002225866397</v>
      </c>
      <c r="AN20">
        <v>0.310945189290325</v>
      </c>
      <c r="AO20">
        <v>0.41892088484721601</v>
      </c>
      <c r="AP20">
        <v>9.4813978795458304E-2</v>
      </c>
      <c r="AQ20">
        <v>-0.47116065868589602</v>
      </c>
      <c r="AR20">
        <v>-0.23376832209354301</v>
      </c>
      <c r="AS20">
        <v>0.21642727744540799</v>
      </c>
      <c r="AT20">
        <v>-0.13063512661434501</v>
      </c>
      <c r="AU20">
        <v>0.138461992940134</v>
      </c>
      <c r="AV20">
        <v>-0.59693184293970003</v>
      </c>
      <c r="AW20">
        <v>0.20969539603769499</v>
      </c>
      <c r="AX20">
        <v>-0.45645491982633302</v>
      </c>
      <c r="AY20">
        <v>-7.5128824207727901E-2</v>
      </c>
      <c r="AZ20">
        <v>-5.9976694916117297E-2</v>
      </c>
      <c r="BA20">
        <v>0.50231651555452606</v>
      </c>
      <c r="BB20">
        <v>-2.7695130348779001E-2</v>
      </c>
      <c r="BC20">
        <v>0.13541999792902201</v>
      </c>
      <c r="BD20">
        <v>-0.16374226879641901</v>
      </c>
      <c r="BE20">
        <v>-2.5683721296878102E-3</v>
      </c>
      <c r="BF20">
        <v>0.216575436019072</v>
      </c>
      <c r="BG20">
        <v>-0.48603317431309101</v>
      </c>
      <c r="BH20">
        <v>-0.24183672556806901</v>
      </c>
      <c r="BI20">
        <v>-0.33156265077765501</v>
      </c>
      <c r="BJ20">
        <v>0.58055226133242599</v>
      </c>
      <c r="BK20">
        <v>0.24720235028045801</v>
      </c>
      <c r="BL20">
        <v>0.485017554446807</v>
      </c>
      <c r="BM20">
        <v>0.19840745141320601</v>
      </c>
      <c r="BN20">
        <v>0.100394847043507</v>
      </c>
      <c r="BO20">
        <v>8.4636834758945095E-2</v>
      </c>
      <c r="BP20">
        <v>-0.55157007658945101</v>
      </c>
      <c r="BQ20">
        <v>5.2228861362852798E-2</v>
      </c>
      <c r="BR20">
        <v>6.8849666416400404E-2</v>
      </c>
      <c r="BS20">
        <v>0.26260279592739999</v>
      </c>
      <c r="BT20">
        <v>-4.0723464654100899E-2</v>
      </c>
      <c r="BU20">
        <v>-9.9603509199432103E-2</v>
      </c>
      <c r="BV20">
        <v>0.223314771028093</v>
      </c>
      <c r="BW20">
        <v>0.49168311387915498</v>
      </c>
      <c r="BX20">
        <v>0.19901237032157301</v>
      </c>
      <c r="BY20">
        <v>-0.57673331033739805</v>
      </c>
      <c r="BZ20">
        <v>-4.2022259433488501E-2</v>
      </c>
      <c r="CA20">
        <v>0.19325219069499999</v>
      </c>
      <c r="CB20">
        <v>-0.371518307766462</v>
      </c>
      <c r="CC20">
        <v>9.8338431644104995E-2</v>
      </c>
      <c r="CD20">
        <v>-7.4510506667703105E-2</v>
      </c>
      <c r="CE20">
        <v>1.09651554877696E-2</v>
      </c>
      <c r="CF20">
        <v>-0.16825670136242901</v>
      </c>
      <c r="CG20">
        <v>-4.2654678875613999E-2</v>
      </c>
      <c r="CH20">
        <v>-4.5126534451892901E-2</v>
      </c>
      <c r="CI20">
        <v>5.1470062899287301E-2</v>
      </c>
      <c r="CJ20">
        <v>7.1769313626593695E-2</v>
      </c>
      <c r="CK20">
        <v>-0.11193246716722099</v>
      </c>
      <c r="CL20">
        <v>-0.20773192810437299</v>
      </c>
      <c r="CM20">
        <v>-0.238905912320587</v>
      </c>
      <c r="CN20">
        <v>0.21162406288855201</v>
      </c>
      <c r="CO20">
        <v>-4.4352798678044099E-2</v>
      </c>
      <c r="CP20">
        <v>0.152595112691462</v>
      </c>
      <c r="CQ20">
        <v>8.6848347363727901E-2</v>
      </c>
      <c r="CR20">
        <v>0.456676182959388</v>
      </c>
    </row>
    <row r="21" spans="1:96" hidden="1" x14ac:dyDescent="0.25">
      <c r="A21" t="s">
        <v>1845</v>
      </c>
      <c r="B21" t="s">
        <v>1844</v>
      </c>
      <c r="C21" t="s">
        <v>1795</v>
      </c>
      <c r="D21" t="s">
        <v>1843</v>
      </c>
      <c r="E21">
        <v>0.98502913648153601</v>
      </c>
      <c r="F21">
        <v>0.70295242570507599</v>
      </c>
      <c r="G21">
        <v>0.80704033101094697</v>
      </c>
      <c r="H21">
        <v>0.97683621502050499</v>
      </c>
      <c r="I21">
        <v>0.49445501418253202</v>
      </c>
      <c r="J21">
        <v>2.8750094484521801E-2</v>
      </c>
      <c r="K21">
        <v>0.61025654120763095</v>
      </c>
      <c r="L21">
        <v>6.48802767587634E-2</v>
      </c>
      <c r="M21">
        <v>4.0959990137211098E-2</v>
      </c>
      <c r="N21">
        <v>-5.1196548313907596E-3</v>
      </c>
      <c r="O21">
        <v>9.5629469079534596E-2</v>
      </c>
      <c r="P21">
        <v>4.5254907124071903E-2</v>
      </c>
      <c r="Q21">
        <v>-4.8512697622234997E-3</v>
      </c>
      <c r="R21">
        <v>0.126811781391233</v>
      </c>
      <c r="S21">
        <v>-0.38437276752391702</v>
      </c>
      <c r="T21">
        <v>9.0426873386497006E-2</v>
      </c>
      <c r="U21">
        <v>-0.36972267798471897</v>
      </c>
      <c r="V21">
        <v>0.40451905914177</v>
      </c>
      <c r="W21">
        <v>3</v>
      </c>
      <c r="X21">
        <v>0.18307498999539901</v>
      </c>
      <c r="Y21">
        <v>-0.32340778453571201</v>
      </c>
      <c r="Z21">
        <v>0.207031475479412</v>
      </c>
      <c r="AA21">
        <v>0.75454436223380605</v>
      </c>
      <c r="AB21">
        <v>-0.17525032979580901</v>
      </c>
      <c r="AC21">
        <v>-0.29477148095480998</v>
      </c>
      <c r="AD21">
        <v>0.33179238758347401</v>
      </c>
      <c r="AE21">
        <v>-8.3864549430765198E-2</v>
      </c>
      <c r="AF21">
        <v>0.42275578084209797</v>
      </c>
      <c r="AG21">
        <v>-8.9163248698258493E-2</v>
      </c>
      <c r="AH21">
        <v>-0.35846927023547498</v>
      </c>
      <c r="AI21">
        <v>-0.20106272343445</v>
      </c>
      <c r="AJ21">
        <v>0.45931792334809102</v>
      </c>
      <c r="AK21">
        <v>0.12828318671802799</v>
      </c>
      <c r="AL21">
        <v>-0.12848972535578901</v>
      </c>
      <c r="AM21">
        <v>-0.30144849554439701</v>
      </c>
      <c r="AN21">
        <v>0.244415836156015</v>
      </c>
      <c r="AO21">
        <v>6.2779523152878797E-2</v>
      </c>
      <c r="AP21">
        <v>0.19270742256139101</v>
      </c>
      <c r="AQ21">
        <v>-0.40452146031297898</v>
      </c>
      <c r="AR21">
        <v>-0.123258531290991</v>
      </c>
      <c r="AS21">
        <v>1.5624918325690299E-2</v>
      </c>
      <c r="AT21">
        <v>-0.39404416328299202</v>
      </c>
      <c r="AU21">
        <v>0.18489891898118199</v>
      </c>
      <c r="AV21">
        <v>-0.23831517658103901</v>
      </c>
      <c r="AW21">
        <v>0.16420415719481499</v>
      </c>
      <c r="AX21">
        <v>-8.1007248465563893E-3</v>
      </c>
      <c r="AY21">
        <v>-0.40374236769847699</v>
      </c>
      <c r="AZ21">
        <v>-5.4443715869584297E-2</v>
      </c>
      <c r="BA21">
        <v>0.17638201893556499</v>
      </c>
      <c r="BB21">
        <v>0.114859073222741</v>
      </c>
      <c r="BC21">
        <v>6.2926400396946205E-2</v>
      </c>
      <c r="BD21">
        <v>-0.306417990235751</v>
      </c>
      <c r="BE21">
        <v>-0.15787175436911</v>
      </c>
      <c r="BF21">
        <v>-7.3280268543547494E-2</v>
      </c>
      <c r="BG21">
        <v>0.26448241961872698</v>
      </c>
      <c r="BH21">
        <v>0.29446873403468699</v>
      </c>
      <c r="BI21">
        <v>-5.0280895561879597E-3</v>
      </c>
      <c r="BJ21">
        <v>0.13590064692105999</v>
      </c>
      <c r="BK21">
        <v>-0.59281255350384299</v>
      </c>
      <c r="BL21">
        <v>1.6471998085926101E-2</v>
      </c>
      <c r="BM21">
        <v>-0.52741199204453904</v>
      </c>
      <c r="BN21">
        <v>-0.36828003464318199</v>
      </c>
      <c r="BO21">
        <v>-0.39543053000650003</v>
      </c>
      <c r="BP21">
        <v>0.103394714754</v>
      </c>
      <c r="BQ21">
        <v>-0.116808468870474</v>
      </c>
      <c r="BR21">
        <v>-0.59711358681295601</v>
      </c>
      <c r="BS21">
        <v>0.15832866650441099</v>
      </c>
      <c r="BT21">
        <v>0.53294547524246905</v>
      </c>
      <c r="BU21">
        <v>-0.163863749777269</v>
      </c>
      <c r="BV21">
        <v>-7.1722824006589497E-2</v>
      </c>
      <c r="BW21">
        <v>-0.230292612615212</v>
      </c>
      <c r="BX21">
        <v>-0.31731528172051299</v>
      </c>
      <c r="BY21">
        <v>-2.5040538644305301E-2</v>
      </c>
      <c r="BZ21">
        <v>-0.29511805578405897</v>
      </c>
      <c r="CA21">
        <v>-0.40850880041034698</v>
      </c>
      <c r="CB21">
        <v>-0.18165839359672201</v>
      </c>
      <c r="CC21">
        <v>-0.57965694837972503</v>
      </c>
      <c r="CD21">
        <v>5.7701966155741302E-2</v>
      </c>
      <c r="CE21">
        <v>-0.18872920646531199</v>
      </c>
      <c r="CF21">
        <v>0.11235425491038201</v>
      </c>
      <c r="CG21">
        <v>-0.21558948407166501</v>
      </c>
      <c r="CH21">
        <v>-0.16540188277016399</v>
      </c>
      <c r="CI21">
        <v>-0.38484948217856801</v>
      </c>
      <c r="CJ21">
        <v>9.3864206551533297E-2</v>
      </c>
      <c r="CK21">
        <v>0.27492416022329702</v>
      </c>
      <c r="CL21">
        <v>-3.04044318555724E-3</v>
      </c>
      <c r="CM21">
        <v>-0.27296554102457599</v>
      </c>
      <c r="CN21">
        <v>0.21117119542076801</v>
      </c>
      <c r="CO21">
        <v>-0.136181454604105</v>
      </c>
      <c r="CP21">
        <v>0.322309036657484</v>
      </c>
      <c r="CQ21">
        <v>0.154639766107941</v>
      </c>
      <c r="CR21">
        <v>1.36130382539157E-2</v>
      </c>
    </row>
    <row r="22" spans="1:96" hidden="1" x14ac:dyDescent="0.25">
      <c r="A22" t="s">
        <v>3121</v>
      </c>
      <c r="B22" t="s">
        <v>3120</v>
      </c>
      <c r="C22" t="s">
        <v>1795</v>
      </c>
      <c r="D22" t="s">
        <v>3119</v>
      </c>
      <c r="E22">
        <v>0.57385726915549495</v>
      </c>
      <c r="F22">
        <v>0.63027765105240097</v>
      </c>
      <c r="G22">
        <v>0.45993751687467599</v>
      </c>
      <c r="H22" s="1">
        <v>3.77564013598433E-22</v>
      </c>
      <c r="I22" s="1">
        <v>8.4568819271144697E-19</v>
      </c>
      <c r="J22">
        <v>0.16510355581268699</v>
      </c>
      <c r="K22">
        <v>0.58608759870590699</v>
      </c>
      <c r="L22">
        <v>0.30281530240856902</v>
      </c>
      <c r="M22">
        <v>0.41497913600781999</v>
      </c>
      <c r="N22">
        <v>-0.21334367073986599</v>
      </c>
      <c r="O22">
        <v>-0.167667924967072</v>
      </c>
      <c r="P22">
        <v>-0.19050579785346899</v>
      </c>
      <c r="Q22">
        <v>-3.5087318365056399</v>
      </c>
      <c r="R22">
        <v>-3.28734790003461</v>
      </c>
      <c r="S22">
        <v>0.33467197091720202</v>
      </c>
      <c r="T22">
        <v>-0.13415748606556399</v>
      </c>
      <c r="U22">
        <v>0.283703999554409</v>
      </c>
      <c r="V22">
        <v>0.22069173689506399</v>
      </c>
      <c r="W22">
        <v>37</v>
      </c>
      <c r="X22">
        <v>0.28917109582858103</v>
      </c>
      <c r="Y22">
        <v>9.9746068282256101E-2</v>
      </c>
      <c r="Z22">
        <v>-6.83840781867463E-2</v>
      </c>
      <c r="AA22">
        <v>0.105440907880538</v>
      </c>
      <c r="AB22">
        <v>-2.67296311045476E-2</v>
      </c>
      <c r="AC22">
        <v>0.110133076587683</v>
      </c>
      <c r="AD22">
        <v>-0.20877976962664299</v>
      </c>
      <c r="AE22">
        <v>8.1676506719969899E-2</v>
      </c>
      <c r="AF22">
        <v>-1.4009419639792E-3</v>
      </c>
      <c r="AG22">
        <v>0.109855693876519</v>
      </c>
      <c r="AH22">
        <v>0.27189958196685698</v>
      </c>
      <c r="AI22">
        <v>0.17625182558468699</v>
      </c>
      <c r="AJ22">
        <v>0.142297606367183</v>
      </c>
      <c r="AK22">
        <v>-0.132403282406098</v>
      </c>
      <c r="AL22">
        <v>0.54088836937060503</v>
      </c>
      <c r="AM22">
        <v>-9.96062471521761E-2</v>
      </c>
      <c r="AN22">
        <v>-0.34553458754178301</v>
      </c>
      <c r="AO22">
        <v>0.132362429999165</v>
      </c>
      <c r="AP22">
        <v>-6.9507494520866894E-2</v>
      </c>
      <c r="AQ22">
        <v>0.26807751598373902</v>
      </c>
      <c r="AR22">
        <v>-0.14009506740668001</v>
      </c>
      <c r="AS22">
        <v>-0.18829138641074</v>
      </c>
      <c r="AT22">
        <v>0.17690356668873</v>
      </c>
      <c r="AU22">
        <v>0.37353408701091001</v>
      </c>
      <c r="AV22">
        <v>0.38734006965451401</v>
      </c>
      <c r="AW22">
        <v>-0.675869144175125</v>
      </c>
      <c r="AX22">
        <v>0.142821389008051</v>
      </c>
      <c r="AY22">
        <v>3.3253842132892703E-2</v>
      </c>
      <c r="AZ22">
        <v>-0.45471856072894401</v>
      </c>
      <c r="BA22">
        <v>-0.442847880421187</v>
      </c>
      <c r="BB22">
        <v>0.33370437552418297</v>
      </c>
      <c r="BC22">
        <v>-0.42798838680190499</v>
      </c>
      <c r="BD22">
        <v>1.2258050402708101E-3</v>
      </c>
      <c r="BE22">
        <v>0.41132402057330097</v>
      </c>
      <c r="BF22">
        <v>0.27020669638498701</v>
      </c>
      <c r="BG22">
        <v>-0.25030200512325301</v>
      </c>
      <c r="BH22">
        <v>-0.103835028799794</v>
      </c>
      <c r="BI22">
        <v>0.49076319707331301</v>
      </c>
      <c r="BJ22">
        <v>-7.0866583672841696E-2</v>
      </c>
      <c r="BK22">
        <v>-0.19732884069652101</v>
      </c>
      <c r="BL22">
        <v>0.18408895257029101</v>
      </c>
      <c r="BM22">
        <v>0.23208235166911301</v>
      </c>
      <c r="BN22">
        <v>0.16999392289613099</v>
      </c>
      <c r="BO22">
        <v>0.42280524221589799</v>
      </c>
      <c r="BP22">
        <v>-0.27291721800081398</v>
      </c>
      <c r="BQ22">
        <v>-7.1508692178747696E-2</v>
      </c>
      <c r="BR22">
        <v>9.39102924752859E-2</v>
      </c>
      <c r="BS22">
        <v>-9.7775525999351603E-2</v>
      </c>
      <c r="BT22">
        <v>-0.357693675819035</v>
      </c>
      <c r="BU22">
        <v>0.24669190514786499</v>
      </c>
      <c r="BV22">
        <v>-9.07801413757377E-2</v>
      </c>
      <c r="BW22">
        <v>0.10050743469736199</v>
      </c>
      <c r="BX22">
        <v>0.42548145227737</v>
      </c>
      <c r="BY22">
        <v>-1.6714676897970999E-3</v>
      </c>
      <c r="BZ22">
        <v>0.43742779992754399</v>
      </c>
      <c r="CA22">
        <v>0.229071246707091</v>
      </c>
      <c r="CB22">
        <v>2.5070978828623001E-2</v>
      </c>
      <c r="CC22">
        <v>0.193840404094661</v>
      </c>
      <c r="CD22">
        <v>0.32965855662417798</v>
      </c>
      <c r="CE22">
        <v>0.20311664583684599</v>
      </c>
      <c r="CF22">
        <v>5.3997111782270499E-2</v>
      </c>
      <c r="CG22">
        <v>0.49915773527401602</v>
      </c>
      <c r="CH22">
        <v>-0.293751617023295</v>
      </c>
      <c r="CI22">
        <v>0.113387056792219</v>
      </c>
      <c r="CJ22">
        <v>-0.42643641414631001</v>
      </c>
      <c r="CK22">
        <v>-0.14909184348617599</v>
      </c>
      <c r="CL22">
        <v>-0.24724988601896</v>
      </c>
      <c r="CM22">
        <v>0.27828096563446098</v>
      </c>
      <c r="CN22">
        <v>-3.1990773246959897E-2</v>
      </c>
      <c r="CO22">
        <v>0.119165240089255</v>
      </c>
      <c r="CP22">
        <v>0.36316958068291799</v>
      </c>
      <c r="CQ22">
        <v>0.35661887054470398</v>
      </c>
      <c r="CR22">
        <v>8.5632771846009106E-2</v>
      </c>
    </row>
    <row r="23" spans="1:96" hidden="1" x14ac:dyDescent="0.25">
      <c r="A23" t="s">
        <v>1842</v>
      </c>
      <c r="B23" t="s">
        <v>1841</v>
      </c>
      <c r="C23" t="s">
        <v>1795</v>
      </c>
      <c r="D23" t="s">
        <v>1840</v>
      </c>
      <c r="E23">
        <v>0.18082583273289199</v>
      </c>
      <c r="F23">
        <v>0.64416995927778797</v>
      </c>
      <c r="G23">
        <v>0.49714368308129198</v>
      </c>
      <c r="H23">
        <v>1.3521875949061599E-2</v>
      </c>
      <c r="I23">
        <v>2.4903681023920501E-2</v>
      </c>
      <c r="J23">
        <v>0.12328852248738401</v>
      </c>
      <c r="K23">
        <v>0.44099082572180398</v>
      </c>
      <c r="L23">
        <v>7.2404076099626097E-2</v>
      </c>
      <c r="M23">
        <v>2.1216255656993501E-2</v>
      </c>
      <c r="N23">
        <v>0.355432049692601</v>
      </c>
      <c r="O23">
        <v>-0.111933322166896</v>
      </c>
      <c r="P23">
        <v>0.121749363762852</v>
      </c>
      <c r="Q23">
        <v>0.40915612738631901</v>
      </c>
      <c r="R23">
        <v>0.41007457102325301</v>
      </c>
      <c r="S23">
        <v>-0.25901454662573598</v>
      </c>
      <c r="T23">
        <v>0.13225195407520501</v>
      </c>
      <c r="U23">
        <v>-0.34734588637335601</v>
      </c>
      <c r="V23">
        <v>0.44269752378301802</v>
      </c>
      <c r="W23">
        <v>8</v>
      </c>
      <c r="X23">
        <v>-4.2535910047846501E-2</v>
      </c>
      <c r="Y23">
        <v>-0.14947369830670901</v>
      </c>
      <c r="Z23">
        <v>8.8318044509367394E-2</v>
      </c>
      <c r="AA23">
        <v>0.69140769444779404</v>
      </c>
      <c r="AB23">
        <v>-0.33760193584329201</v>
      </c>
      <c r="AC23">
        <v>-0.28142913277243098</v>
      </c>
      <c r="AD23">
        <v>0.52975015720166097</v>
      </c>
      <c r="AE23">
        <v>4.8736523449066503E-2</v>
      </c>
      <c r="AF23">
        <v>0.71227797220868005</v>
      </c>
      <c r="AG23">
        <v>-0.112988056289705</v>
      </c>
      <c r="AH23">
        <v>-0.37689838349004201</v>
      </c>
      <c r="AI23">
        <v>-0.180761859182509</v>
      </c>
      <c r="AJ23">
        <v>0.20082786275436801</v>
      </c>
      <c r="AK23">
        <v>0.16212364316250599</v>
      </c>
      <c r="AL23">
        <v>-0.124387510001434</v>
      </c>
      <c r="AM23">
        <v>-2.0027538419151201E-2</v>
      </c>
      <c r="AN23">
        <v>0.26976662223761899</v>
      </c>
      <c r="AO23">
        <v>0.22005480735758301</v>
      </c>
      <c r="AP23">
        <v>3.7612456808713501E-2</v>
      </c>
      <c r="AQ23">
        <v>-0.19045651383123299</v>
      </c>
      <c r="AR23">
        <v>-0.48323408117266198</v>
      </c>
      <c r="AS23">
        <v>0.341316649736292</v>
      </c>
      <c r="AT23">
        <v>-0.50912677666756601</v>
      </c>
      <c r="AU23">
        <v>0.491540042868092</v>
      </c>
      <c r="AV23">
        <v>-0.30096361029292601</v>
      </c>
      <c r="AW23">
        <v>8.8989526101707295E-2</v>
      </c>
      <c r="AX23">
        <v>-3.4278398998213902E-2</v>
      </c>
      <c r="AY23">
        <v>-0.57665946666935997</v>
      </c>
      <c r="AZ23">
        <v>4.2140328026086197E-3</v>
      </c>
      <c r="BA23">
        <v>0.32882995478611399</v>
      </c>
      <c r="BB23">
        <v>0.229968085041002</v>
      </c>
      <c r="BC23">
        <v>0.45176706061924499</v>
      </c>
      <c r="BD23">
        <v>-0.44433143563060601</v>
      </c>
      <c r="BE23">
        <v>-0.16449329924268599</v>
      </c>
      <c r="BF23">
        <v>2.1998951752766902E-3</v>
      </c>
      <c r="BG23">
        <v>0.10817251611246299</v>
      </c>
      <c r="BH23">
        <v>0.14942138876849201</v>
      </c>
      <c r="BI23">
        <v>-0.24893017689070401</v>
      </c>
      <c r="BJ23">
        <v>-0.202298628691886</v>
      </c>
      <c r="BK23">
        <v>-0.31782596224616999</v>
      </c>
      <c r="BL23">
        <v>-0.184986210180942</v>
      </c>
      <c r="BM23">
        <v>-0.24026469241960799</v>
      </c>
      <c r="BN23">
        <v>-0.41602121420309401</v>
      </c>
      <c r="BO23">
        <v>-0.22437285755009001</v>
      </c>
      <c r="BP23">
        <v>0.210635108879758</v>
      </c>
      <c r="BQ23">
        <v>-1.74257704878551E-2</v>
      </c>
      <c r="BR23">
        <v>-0.54484001719141495</v>
      </c>
      <c r="BS23">
        <v>6.10890293228568E-2</v>
      </c>
      <c r="BT23">
        <v>0.16783185275506701</v>
      </c>
      <c r="BU23">
        <v>-8.1279398984818896E-2</v>
      </c>
      <c r="BV23">
        <v>-0.14203552734850799</v>
      </c>
      <c r="BW23">
        <v>-0.305008832235034</v>
      </c>
      <c r="BX23">
        <v>1.04533653326985E-2</v>
      </c>
      <c r="BY23">
        <v>0.23206820666723399</v>
      </c>
      <c r="BZ23">
        <v>-0.123555906863714</v>
      </c>
      <c r="CA23">
        <v>-0.50583170144559497</v>
      </c>
      <c r="CB23">
        <v>0.23285369698747699</v>
      </c>
      <c r="CC23">
        <v>-0.55219762318806698</v>
      </c>
      <c r="CD23">
        <v>-0.10843413073451599</v>
      </c>
      <c r="CE23">
        <v>-0.215385284665703</v>
      </c>
      <c r="CF23">
        <v>7.2601239405484505E-2</v>
      </c>
      <c r="CG23">
        <v>-0.44850088048421999</v>
      </c>
      <c r="CH23">
        <v>3.9909404783288603E-2</v>
      </c>
      <c r="CI23">
        <v>-0.58665740458620097</v>
      </c>
      <c r="CJ23">
        <v>9.3902676564247597E-2</v>
      </c>
      <c r="CK23">
        <v>0.36031397920337899</v>
      </c>
      <c r="CL23">
        <v>3.3892822572928798E-2</v>
      </c>
      <c r="CM23">
        <v>-0.31432612751739097</v>
      </c>
      <c r="CN23">
        <v>0.33159846312737701</v>
      </c>
      <c r="CO23">
        <v>-0.14388627296605699</v>
      </c>
      <c r="CP23">
        <v>-7.5945234658229097E-2</v>
      </c>
      <c r="CQ23">
        <v>-9.5114457945531805E-2</v>
      </c>
      <c r="CR23">
        <v>-0.242331010821982</v>
      </c>
    </row>
    <row r="24" spans="1:96" hidden="1" x14ac:dyDescent="0.25">
      <c r="A24" t="s">
        <v>1848</v>
      </c>
      <c r="B24" t="s">
        <v>1847</v>
      </c>
      <c r="C24" t="s">
        <v>1795</v>
      </c>
      <c r="D24" t="s">
        <v>1846</v>
      </c>
      <c r="E24">
        <v>0.39862239915021203</v>
      </c>
      <c r="F24">
        <v>0.96110938282217195</v>
      </c>
      <c r="G24">
        <v>0.51227082422551995</v>
      </c>
      <c r="H24">
        <v>1.1381686454445101E-3</v>
      </c>
      <c r="I24">
        <v>4.7997445338302899E-2</v>
      </c>
      <c r="J24">
        <v>7.3805531010318797E-3</v>
      </c>
      <c r="K24">
        <v>5.9884289675070201E-2</v>
      </c>
      <c r="L24">
        <v>2.1102307018430099E-4</v>
      </c>
      <c r="M24">
        <v>0.36751108763901702</v>
      </c>
      <c r="N24">
        <v>0.16304910648271301</v>
      </c>
      <c r="O24">
        <v>8.6260470102894598E-3</v>
      </c>
      <c r="P24">
        <v>8.5837576746501401E-2</v>
      </c>
      <c r="Q24">
        <v>0.40157814496909</v>
      </c>
      <c r="R24">
        <v>0.26287730708547602</v>
      </c>
      <c r="S24">
        <v>-0.335822928206719</v>
      </c>
      <c r="T24">
        <v>-0.23893719973962901</v>
      </c>
      <c r="U24">
        <v>-0.54774795927531506</v>
      </c>
      <c r="V24">
        <v>-0.124097307269201</v>
      </c>
      <c r="W24">
        <v>8</v>
      </c>
      <c r="X24">
        <v>-0.21420601715680901</v>
      </c>
      <c r="Y24">
        <v>-0.16743053509953901</v>
      </c>
      <c r="Z24">
        <v>0.159478801702403</v>
      </c>
      <c r="AA24">
        <v>0.52550957490858397</v>
      </c>
      <c r="AB24">
        <v>-0.56584225877239502</v>
      </c>
      <c r="AC24">
        <v>0.10005993077297</v>
      </c>
      <c r="AD24">
        <v>0.33334463174784201</v>
      </c>
      <c r="AE24">
        <v>-0.13879330910346399</v>
      </c>
      <c r="AF24">
        <v>0.74505576997364598</v>
      </c>
      <c r="AG24">
        <v>0.219972714280183</v>
      </c>
      <c r="AH24">
        <v>-0.31858552192642697</v>
      </c>
      <c r="AI24">
        <v>0.11583954759869899</v>
      </c>
      <c r="AJ24">
        <v>-9.6988022485928901E-2</v>
      </c>
      <c r="AK24">
        <v>0.188213314500942</v>
      </c>
      <c r="AL24">
        <v>0.28910091634476498</v>
      </c>
      <c r="AM24">
        <v>-0.204778439974799</v>
      </c>
      <c r="AN24">
        <v>-0.16322250800608701</v>
      </c>
      <c r="AO24">
        <v>-3.2385689528241599E-2</v>
      </c>
      <c r="AP24">
        <v>-0.109031915807537</v>
      </c>
      <c r="AQ24">
        <v>6.9914449297323794E-2</v>
      </c>
      <c r="AR24">
        <v>-0.412773917806464</v>
      </c>
      <c r="AS24">
        <v>0.20213437715975499</v>
      </c>
      <c r="AT24">
        <v>-0.68342799618826</v>
      </c>
      <c r="AU24">
        <v>0.52992076076107197</v>
      </c>
      <c r="AV24">
        <v>-0.18976542719016301</v>
      </c>
      <c r="AW24">
        <v>-1.08856076387123E-2</v>
      </c>
      <c r="AX24">
        <v>0.13204968386381299</v>
      </c>
      <c r="AY24">
        <v>-0.47945018366846698</v>
      </c>
      <c r="AZ24">
        <v>-5.7363501224315799E-2</v>
      </c>
      <c r="BA24">
        <v>0.14954008897624499</v>
      </c>
      <c r="BB24">
        <v>-4.5899997536440598E-2</v>
      </c>
      <c r="BC24">
        <v>0.44492994683009301</v>
      </c>
      <c r="BD24">
        <v>-0.1750793318703</v>
      </c>
      <c r="BE24">
        <v>-1.3129319531557901E-2</v>
      </c>
      <c r="BF24">
        <v>3.4329990513700802E-2</v>
      </c>
      <c r="BG24">
        <v>0.21724760531996101</v>
      </c>
      <c r="BH24">
        <v>-1.9533131535938799E-2</v>
      </c>
      <c r="BI24">
        <v>-0.257435946724276</v>
      </c>
      <c r="BJ24">
        <v>-0.278997423108301</v>
      </c>
      <c r="BK24">
        <v>-0.22317668149682901</v>
      </c>
      <c r="BL24">
        <v>-0.28960039698301798</v>
      </c>
      <c r="BM24">
        <v>9.20409875335894E-2</v>
      </c>
      <c r="BN24">
        <v>8.5990689178041101E-3</v>
      </c>
      <c r="BO24">
        <v>1.0821286138587899E-2</v>
      </c>
      <c r="BP24">
        <v>-2.39986567598225E-2</v>
      </c>
      <c r="BQ24">
        <v>0.26701737356953797</v>
      </c>
      <c r="BR24">
        <v>-0.69602224857747197</v>
      </c>
      <c r="BS24">
        <v>-0.142862625109549</v>
      </c>
      <c r="BT24">
        <v>-9.5792849305876906E-2</v>
      </c>
      <c r="BU24">
        <v>-6.8875999735940205E-2</v>
      </c>
      <c r="BV24">
        <v>-0.39095328612123598</v>
      </c>
      <c r="BW24">
        <v>-0.25812768089473798</v>
      </c>
      <c r="BX24">
        <v>8.0401499309527294E-2</v>
      </c>
      <c r="BY24">
        <v>0.18728917173833801</v>
      </c>
      <c r="BZ24">
        <v>9.1659268544419595E-2</v>
      </c>
      <c r="CA24">
        <v>-0.26198451592323402</v>
      </c>
      <c r="CB24">
        <v>0.23457484915023899</v>
      </c>
      <c r="CC24">
        <v>-0.54147292221153898</v>
      </c>
      <c r="CD24">
        <v>-0.27844354916376302</v>
      </c>
      <c r="CE24">
        <v>7.8435020132591703E-3</v>
      </c>
      <c r="CF24">
        <v>0.118189399449284</v>
      </c>
      <c r="CG24">
        <v>-0.33814153254389401</v>
      </c>
      <c r="CH24">
        <v>0.171467469194658</v>
      </c>
      <c r="CI24">
        <v>-0.26197642209629801</v>
      </c>
      <c r="CJ24">
        <v>-0.26315518885981698</v>
      </c>
      <c r="CK24">
        <v>-2.80938779177481E-4</v>
      </c>
      <c r="CL24">
        <v>-0.16635429247591199</v>
      </c>
      <c r="CM24">
        <v>-0.29255535660573201</v>
      </c>
      <c r="CN24">
        <v>0.471837405044988</v>
      </c>
      <c r="CO24">
        <v>-4.1903286421647999E-2</v>
      </c>
      <c r="CP24">
        <v>-3.0435985010880798E-2</v>
      </c>
      <c r="CQ24">
        <v>-0.120547138325412</v>
      </c>
      <c r="CR24">
        <v>-0.17513963935894</v>
      </c>
    </row>
    <row r="25" spans="1:96" hidden="1" x14ac:dyDescent="0.25">
      <c r="A25" t="s">
        <v>1851</v>
      </c>
      <c r="B25" t="s">
        <v>1850</v>
      </c>
      <c r="C25" t="s">
        <v>1795</v>
      </c>
      <c r="D25" t="s">
        <v>1849</v>
      </c>
      <c r="E25">
        <v>0.13424743037603501</v>
      </c>
      <c r="F25">
        <v>0.41951879879492399</v>
      </c>
      <c r="G25">
        <v>0.57203000308801599</v>
      </c>
      <c r="H25" s="1">
        <v>1.3404737310767E-25</v>
      </c>
      <c r="I25" s="1">
        <v>1.2296365182613901E-22</v>
      </c>
      <c r="J25">
        <v>1.8769848637141499E-4</v>
      </c>
      <c r="K25">
        <v>5.9139609227195002E-2</v>
      </c>
      <c r="L25">
        <v>1.0067291435213E-4</v>
      </c>
      <c r="M25">
        <v>0.72243080399789705</v>
      </c>
      <c r="N25">
        <v>-0.21855415800672701</v>
      </c>
      <c r="O25">
        <v>0.10748826012269901</v>
      </c>
      <c r="P25">
        <v>-5.5532948942014201E-2</v>
      </c>
      <c r="Q25">
        <v>1.5744888963160999</v>
      </c>
      <c r="R25">
        <v>1.5196110623027601</v>
      </c>
      <c r="S25">
        <v>0.36192880347232798</v>
      </c>
      <c r="T25">
        <v>0.179892816806941</v>
      </c>
      <c r="U25">
        <v>0.43416810222227298</v>
      </c>
      <c r="V25">
        <v>3.6611406734309099E-2</v>
      </c>
      <c r="W25">
        <v>1</v>
      </c>
      <c r="X25">
        <v>0.168549638636284</v>
      </c>
      <c r="Y25">
        <v>0.67293358192072705</v>
      </c>
      <c r="Z25">
        <v>-0.61212694728555705</v>
      </c>
      <c r="AA25">
        <v>-0.55489189596002997</v>
      </c>
      <c r="AB25">
        <v>-5.9194735910195202E-2</v>
      </c>
      <c r="AC25">
        <v>7.5588133307636404E-2</v>
      </c>
      <c r="AD25">
        <v>-0.57768495339520098</v>
      </c>
      <c r="AE25">
        <v>-5.7490426178641502E-2</v>
      </c>
      <c r="AF25">
        <v>-3.1967337028235399E-2</v>
      </c>
      <c r="AG25">
        <v>5.3443280065423503E-2</v>
      </c>
      <c r="AH25">
        <v>8.0004347826629092E-3</v>
      </c>
      <c r="AI25">
        <v>0.76338221863645195</v>
      </c>
      <c r="AJ25">
        <v>0.27954426511709601</v>
      </c>
      <c r="AK25">
        <v>-0.59785861422003805</v>
      </c>
      <c r="AL25">
        <v>0.156355185029878</v>
      </c>
      <c r="AM25">
        <v>0.18037706836443901</v>
      </c>
      <c r="AN25">
        <v>-5.5631228918192499E-2</v>
      </c>
      <c r="AO25">
        <v>9.7113681725308099E-2</v>
      </c>
      <c r="AP25">
        <v>7.8072210637356E-4</v>
      </c>
      <c r="AQ25">
        <v>-0.23823379739011499</v>
      </c>
      <c r="AR25">
        <v>-8.6507192821863397E-3</v>
      </c>
      <c r="AS25">
        <v>-8.5001155039870796E-2</v>
      </c>
      <c r="AT25">
        <v>0.15648819362614599</v>
      </c>
      <c r="AU25">
        <v>0.308868486447056</v>
      </c>
      <c r="AV25">
        <v>3.03641886803473E-3</v>
      </c>
      <c r="AW25">
        <v>-0.19084822945119601</v>
      </c>
      <c r="AX25">
        <v>-0.128580485913875</v>
      </c>
      <c r="AY25">
        <v>0.25558841274423399</v>
      </c>
      <c r="AZ25">
        <v>0.27499146803303798</v>
      </c>
      <c r="BA25">
        <v>0.30235150342820299</v>
      </c>
      <c r="BB25">
        <v>4.3638673250504703E-2</v>
      </c>
      <c r="BC25">
        <v>-4.9730549823384998E-2</v>
      </c>
      <c r="BD25">
        <v>0.419498357205979</v>
      </c>
      <c r="BE25">
        <v>-0.26165231717954202</v>
      </c>
      <c r="BF25">
        <v>0.30828286348769701</v>
      </c>
      <c r="BG25">
        <v>-0.246797716406707</v>
      </c>
      <c r="BH25">
        <v>-0.499840000200098</v>
      </c>
      <c r="BI25">
        <v>0.124309645917472</v>
      </c>
      <c r="BJ25">
        <v>0.36717664151333801</v>
      </c>
      <c r="BK25">
        <v>0.37005089117485601</v>
      </c>
      <c r="BL25">
        <v>0.45097743342917401</v>
      </c>
      <c r="BM25">
        <v>0.38007582166200998</v>
      </c>
      <c r="BN25">
        <v>0.62113566339249104</v>
      </c>
      <c r="BO25">
        <v>0.33783480145685602</v>
      </c>
      <c r="BP25">
        <v>-0.51573752484198998</v>
      </c>
      <c r="BQ25">
        <v>-2.69289911596324E-2</v>
      </c>
      <c r="BR25">
        <v>0.27965905783509998</v>
      </c>
      <c r="BS25">
        <v>0.25420644585289798</v>
      </c>
      <c r="BT25">
        <v>-0.23852985984904501</v>
      </c>
      <c r="BU25">
        <v>0.33123720052433497</v>
      </c>
      <c r="BV25">
        <v>0.20099075422568599</v>
      </c>
      <c r="BW25">
        <v>0.53217224631656601</v>
      </c>
      <c r="BX25">
        <v>0.114702672906614</v>
      </c>
      <c r="BY25">
        <v>-0.47569543042856699</v>
      </c>
      <c r="BZ25">
        <v>0.28045999142096101</v>
      </c>
      <c r="CA25">
        <v>0.40309202508392999</v>
      </c>
      <c r="CB25">
        <v>-0.36364093783315798</v>
      </c>
      <c r="CC25">
        <v>0.40872367130413301</v>
      </c>
      <c r="CD25">
        <v>-0.45508725381144399</v>
      </c>
      <c r="CE25">
        <v>0.200513975156389</v>
      </c>
      <c r="CF25">
        <v>-0.63215575685005998</v>
      </c>
      <c r="CG25">
        <v>0.33168795887451402</v>
      </c>
      <c r="CH25">
        <v>-0.44302145665543502</v>
      </c>
      <c r="CI25">
        <v>0.467523006101357</v>
      </c>
      <c r="CJ25">
        <v>-5.5448490390756403E-2</v>
      </c>
      <c r="CK25">
        <v>-0.32925302047164701</v>
      </c>
      <c r="CL25">
        <v>-0.337438852768849</v>
      </c>
      <c r="CM25">
        <v>-0.23451986382340001</v>
      </c>
      <c r="CN25">
        <v>-9.8334585174983294E-2</v>
      </c>
      <c r="CO25">
        <v>0.405256824058431</v>
      </c>
      <c r="CP25">
        <v>-7.1008077951083701E-2</v>
      </c>
      <c r="CQ25">
        <v>-0.269184842355151</v>
      </c>
      <c r="CR25">
        <v>0.360748252520599</v>
      </c>
    </row>
    <row r="26" spans="1:96" hidden="1" x14ac:dyDescent="0.25">
      <c r="A26" t="s">
        <v>1860</v>
      </c>
      <c r="B26" t="s">
        <v>1859</v>
      </c>
      <c r="C26" t="s">
        <v>1795</v>
      </c>
      <c r="D26" t="s">
        <v>1858</v>
      </c>
      <c r="E26">
        <v>0.60557513624568704</v>
      </c>
      <c r="F26">
        <v>0.46813327452706499</v>
      </c>
      <c r="G26">
        <v>0.91149589058996505</v>
      </c>
      <c r="H26" s="1">
        <v>7.14059766612065E-9</v>
      </c>
      <c r="I26" s="1">
        <v>1.0013367078009699E-6</v>
      </c>
      <c r="J26">
        <v>0.64072291242833701</v>
      </c>
      <c r="K26">
        <v>0.82506732573195896</v>
      </c>
      <c r="L26">
        <v>0.35861384571731098</v>
      </c>
      <c r="M26">
        <v>0.28091184004703701</v>
      </c>
      <c r="N26">
        <v>-0.207360824169185</v>
      </c>
      <c r="O26">
        <v>0.26790070143851402</v>
      </c>
      <c r="P26">
        <v>3.0269938634664501E-2</v>
      </c>
      <c r="Q26">
        <v>-1.64860677226468</v>
      </c>
      <c r="R26">
        <v>-1.4787152476979899</v>
      </c>
      <c r="S26">
        <v>0.118265427583884</v>
      </c>
      <c r="T26">
        <v>-5.7595445700716397E-2</v>
      </c>
      <c r="U26">
        <v>0.26734936346827298</v>
      </c>
      <c r="V26">
        <v>0.30971973871043201</v>
      </c>
      <c r="W26">
        <v>0</v>
      </c>
      <c r="X26">
        <v>-0.113636880972142</v>
      </c>
      <c r="Y26">
        <v>-5.9923896009538798E-2</v>
      </c>
      <c r="Z26">
        <v>6.7483606450124703E-2</v>
      </c>
      <c r="AA26">
        <v>0.21673134660016</v>
      </c>
      <c r="AB26">
        <v>-6.3495864148745695E-2</v>
      </c>
      <c r="AC26">
        <v>-0.14525670374042901</v>
      </c>
      <c r="AD26">
        <v>0.118906362308526</v>
      </c>
      <c r="AE26">
        <v>0.16019754519089299</v>
      </c>
      <c r="AF26">
        <v>3.2543787673513002E-3</v>
      </c>
      <c r="AG26">
        <v>0.27972041255372698</v>
      </c>
      <c r="AH26">
        <v>4.7310251909145597E-2</v>
      </c>
      <c r="AI26">
        <v>1.4345009422080101E-2</v>
      </c>
      <c r="AJ26">
        <v>0.16898200116562001</v>
      </c>
      <c r="AK26">
        <v>-0.112607346362832</v>
      </c>
      <c r="AL26">
        <v>-2.46234810829749E-2</v>
      </c>
      <c r="AM26">
        <v>-0.14613006753619201</v>
      </c>
      <c r="AN26">
        <v>-0.14852565718242799</v>
      </c>
      <c r="AO26">
        <v>-0.10909200686196301</v>
      </c>
      <c r="AP26">
        <v>-0.38329994653421301</v>
      </c>
      <c r="AQ26">
        <v>-0.109029919197711</v>
      </c>
      <c r="AR26">
        <v>-0.43652309010335899</v>
      </c>
      <c r="AS26">
        <v>0.38324285415138198</v>
      </c>
      <c r="AT26">
        <v>-0.31967879677779798</v>
      </c>
      <c r="AU26">
        <v>-5.3348705765720898E-3</v>
      </c>
      <c r="AV26">
        <v>5.0010253658466702E-2</v>
      </c>
      <c r="AW26">
        <v>-7.8796316335432895E-2</v>
      </c>
      <c r="AX26">
        <v>0.20720960795580001</v>
      </c>
      <c r="AY26">
        <v>-0.32558337022531197</v>
      </c>
      <c r="AZ26">
        <v>-0.39329713367972102</v>
      </c>
      <c r="BA26">
        <v>3.4101769066047498E-2</v>
      </c>
      <c r="BB26">
        <v>-7.2293891142230907E-2</v>
      </c>
      <c r="BC26">
        <v>-0.189645767838927</v>
      </c>
      <c r="BD26">
        <v>-0.33006594126201699</v>
      </c>
      <c r="BE26">
        <v>0.135463996948995</v>
      </c>
      <c r="BF26">
        <v>-0.35993688306468402</v>
      </c>
      <c r="BG26">
        <v>8.3904498425290703E-3</v>
      </c>
      <c r="BH26">
        <v>0.459799556386641</v>
      </c>
      <c r="BI26">
        <v>6.0068801470115601E-3</v>
      </c>
      <c r="BJ26">
        <v>-0.23689233971503099</v>
      </c>
      <c r="BK26">
        <v>-0.14303791410686101</v>
      </c>
      <c r="BL26">
        <v>9.1274807916779305E-2</v>
      </c>
      <c r="BM26">
        <v>0.421525885724155</v>
      </c>
      <c r="BN26">
        <v>-0.12432646650441501</v>
      </c>
      <c r="BO26">
        <v>0.132162530322702</v>
      </c>
      <c r="BP26">
        <v>-0.220101131558888</v>
      </c>
      <c r="BQ26">
        <v>0.20308840727482899</v>
      </c>
      <c r="BR26">
        <v>-0.160100125356539</v>
      </c>
      <c r="BS26">
        <v>-5.2749063688351298E-2</v>
      </c>
      <c r="BT26">
        <v>-0.30177161833444799</v>
      </c>
      <c r="BU26">
        <v>-0.239271283064006</v>
      </c>
      <c r="BV26">
        <v>6.5526064070154696E-2</v>
      </c>
      <c r="BW26">
        <v>0.116576321591547</v>
      </c>
      <c r="BX26">
        <v>0.118097366495059</v>
      </c>
      <c r="BY26">
        <v>-0.220025369142854</v>
      </c>
      <c r="BZ26">
        <v>0.19331377899584601</v>
      </c>
      <c r="CA26">
        <v>-8.46728828299005E-2</v>
      </c>
      <c r="CB26">
        <v>0.21177595898143101</v>
      </c>
      <c r="CC26">
        <v>-9.9126487071436203E-2</v>
      </c>
      <c r="CD26">
        <v>-0.13077066403757501</v>
      </c>
      <c r="CE26">
        <v>1.8158769604146401E-2</v>
      </c>
      <c r="CF26">
        <v>-0.16545315488777601</v>
      </c>
      <c r="CG26">
        <v>-0.53098528535755596</v>
      </c>
      <c r="CH26">
        <v>-3.2568962283346999E-2</v>
      </c>
      <c r="CI26">
        <v>0.26566961438712</v>
      </c>
      <c r="CJ26">
        <v>-3.3382384542961399E-2</v>
      </c>
      <c r="CK26">
        <v>-0.45441816669470603</v>
      </c>
      <c r="CL26">
        <v>-0.27509315983291999</v>
      </c>
      <c r="CM26">
        <v>0.10863588351819201</v>
      </c>
      <c r="CN26">
        <v>0.196429566270718</v>
      </c>
      <c r="CO26">
        <v>-0.4179015603174</v>
      </c>
      <c r="CP26">
        <v>-0.112484083824455</v>
      </c>
      <c r="CQ26">
        <v>0.288923604411427</v>
      </c>
      <c r="CR26">
        <v>0.36592292569024498</v>
      </c>
    </row>
    <row r="27" spans="1:96" hidden="1" x14ac:dyDescent="0.25">
      <c r="A27" t="s">
        <v>1854</v>
      </c>
      <c r="B27" t="s">
        <v>1853</v>
      </c>
      <c r="C27" t="s">
        <v>1795</v>
      </c>
      <c r="D27" t="s">
        <v>1852</v>
      </c>
      <c r="E27">
        <v>0.39047686693535699</v>
      </c>
      <c r="F27">
        <v>0.92135552198816395</v>
      </c>
      <c r="G27">
        <v>0.48408229162661898</v>
      </c>
      <c r="H27">
        <v>0.114467242158497</v>
      </c>
      <c r="I27">
        <v>0.24672512373640099</v>
      </c>
      <c r="J27">
        <v>0.51660532465938502</v>
      </c>
      <c r="K27">
        <v>2.0303626736827E-2</v>
      </c>
      <c r="L27">
        <v>0.30070423139173502</v>
      </c>
      <c r="M27">
        <v>0.60154677338731399</v>
      </c>
      <c r="N27">
        <v>-0.27606215353886099</v>
      </c>
      <c r="O27">
        <v>-2.9063087449514101E-2</v>
      </c>
      <c r="P27">
        <v>-0.15256262049418801</v>
      </c>
      <c r="Q27">
        <v>0.31304945406845902</v>
      </c>
      <c r="R27">
        <v>0.253459316320298</v>
      </c>
      <c r="S27">
        <v>0.13143307397939399</v>
      </c>
      <c r="T27">
        <v>0.494255852401077</v>
      </c>
      <c r="U27">
        <v>0.241042460513681</v>
      </c>
      <c r="V27">
        <v>0.11938622301278</v>
      </c>
      <c r="W27">
        <v>3</v>
      </c>
      <c r="X27">
        <v>0.213458665429029</v>
      </c>
      <c r="Y27">
        <v>-0.18702314505059101</v>
      </c>
      <c r="Z27">
        <v>6.3504843626378302E-2</v>
      </c>
      <c r="AA27">
        <v>0.86848976976981196</v>
      </c>
      <c r="AB27">
        <v>0.107997837651617</v>
      </c>
      <c r="AC27">
        <v>-0.320789027487135</v>
      </c>
      <c r="AD27">
        <v>0.16085277260658801</v>
      </c>
      <c r="AE27">
        <v>-0.124204197038265</v>
      </c>
      <c r="AF27">
        <v>0.231660033578207</v>
      </c>
      <c r="AG27">
        <v>-0.25777252874818601</v>
      </c>
      <c r="AH27">
        <v>-0.43589297352094603</v>
      </c>
      <c r="AI27">
        <v>-8.34922756801732E-2</v>
      </c>
      <c r="AJ27">
        <v>0.46355040119317398</v>
      </c>
      <c r="AK27">
        <v>0.276572507621138</v>
      </c>
      <c r="AL27">
        <v>-0.13450442831152001</v>
      </c>
      <c r="AM27">
        <v>-0.18701312857857</v>
      </c>
      <c r="AN27">
        <v>0.21412280762017399</v>
      </c>
      <c r="AO27">
        <v>0.27177063970741799</v>
      </c>
      <c r="AP27">
        <v>5.4471990984611598E-2</v>
      </c>
      <c r="AQ27">
        <v>-0.408899388513907</v>
      </c>
      <c r="AR27">
        <v>-0.44212046217187001</v>
      </c>
      <c r="AS27">
        <v>4.26888890617136E-2</v>
      </c>
      <c r="AT27">
        <v>-0.29089168473011801</v>
      </c>
      <c r="AU27">
        <v>-1.28986397549231E-2</v>
      </c>
      <c r="AV27">
        <v>-0.20525893598693401</v>
      </c>
      <c r="AW27">
        <v>2.4026876594760702E-2</v>
      </c>
      <c r="AX27">
        <v>-0.206438264221529</v>
      </c>
      <c r="AY27">
        <v>-0.51256818853351904</v>
      </c>
      <c r="AZ27">
        <v>-0.248639096572395</v>
      </c>
      <c r="BA27">
        <v>0.10104687904328501</v>
      </c>
      <c r="BB27">
        <v>0.33440840327431298</v>
      </c>
      <c r="BC27">
        <v>8.3705411444090397E-2</v>
      </c>
      <c r="BD27">
        <v>-0.435846232289063</v>
      </c>
      <c r="BE27">
        <v>-7.9836977555623106E-2</v>
      </c>
      <c r="BF27">
        <v>0.209628687273888</v>
      </c>
      <c r="BG27">
        <v>-1.0567928646645301E-2</v>
      </c>
      <c r="BH27">
        <v>0.37249952845803602</v>
      </c>
      <c r="BI27">
        <v>0.20186153739868401</v>
      </c>
      <c r="BJ27">
        <v>8.41172710643356E-2</v>
      </c>
      <c r="BK27">
        <v>-0.52100747506896705</v>
      </c>
      <c r="BL27">
        <v>-0.13790185446828601</v>
      </c>
      <c r="BM27">
        <v>-0.43581211081624999</v>
      </c>
      <c r="BN27">
        <v>-0.42097766095551598</v>
      </c>
      <c r="BO27">
        <v>-4.3525405395994997E-2</v>
      </c>
      <c r="BP27">
        <v>-2.1246310357126801E-2</v>
      </c>
      <c r="BQ27">
        <v>0.108167334848369</v>
      </c>
      <c r="BR27">
        <v>-0.43491811551138099</v>
      </c>
      <c r="BS27">
        <v>0.23152586488096299</v>
      </c>
      <c r="BT27">
        <v>0.33540026545603202</v>
      </c>
      <c r="BU27">
        <v>-0.14088514259312401</v>
      </c>
      <c r="BV27">
        <v>2.8846073519920998E-2</v>
      </c>
      <c r="BW27">
        <v>-0.16868401730517699</v>
      </c>
      <c r="BX27">
        <v>5.1640733183447599E-2</v>
      </c>
      <c r="BY27">
        <v>-9.8815524302970803E-2</v>
      </c>
      <c r="BZ27">
        <v>-7.9778431340150099E-2</v>
      </c>
      <c r="CA27">
        <v>-0.49814268613329499</v>
      </c>
      <c r="CB27">
        <v>-0.15591977978608501</v>
      </c>
      <c r="CC27">
        <v>-0.50640011567119403</v>
      </c>
      <c r="CD27">
        <v>0.37829597530727999</v>
      </c>
      <c r="CE27">
        <v>-0.38591474912953799</v>
      </c>
      <c r="CF27">
        <v>-3.2298800922380598E-2</v>
      </c>
      <c r="CG27">
        <v>-6.0019255833421201E-2</v>
      </c>
      <c r="CH27">
        <v>-0.228706190225484</v>
      </c>
      <c r="CI27">
        <v>-0.46190361807635899</v>
      </c>
      <c r="CJ27">
        <v>0.18831329407807701</v>
      </c>
      <c r="CK27">
        <v>9.0287520347405004E-2</v>
      </c>
      <c r="CL27">
        <v>-0.158326309927699</v>
      </c>
      <c r="CM27">
        <v>-0.228614567158022</v>
      </c>
      <c r="CN27">
        <v>-6.1697642697688002E-2</v>
      </c>
      <c r="CO27">
        <v>-0.18423760509251899</v>
      </c>
      <c r="CP27">
        <v>0.35808575607794202</v>
      </c>
      <c r="CQ27">
        <v>0.318769695698494</v>
      </c>
      <c r="CR27">
        <v>0.35170273907358102</v>
      </c>
    </row>
    <row r="28" spans="1:96" hidden="1" x14ac:dyDescent="0.25">
      <c r="A28" t="s">
        <v>1628</v>
      </c>
      <c r="B28" t="s">
        <v>2245</v>
      </c>
      <c r="C28" t="s">
        <v>1795</v>
      </c>
      <c r="D28" t="s">
        <v>2244</v>
      </c>
      <c r="E28">
        <v>0.14669775133006999</v>
      </c>
      <c r="F28">
        <v>0.20147052311799399</v>
      </c>
      <c r="G28">
        <v>0.83503026424436899</v>
      </c>
      <c r="H28" s="1">
        <v>8.5178562806807997E-5</v>
      </c>
      <c r="I28">
        <v>2.4470963455846002E-3</v>
      </c>
      <c r="J28">
        <v>0.26238817625218103</v>
      </c>
      <c r="K28">
        <v>0.29709765285671502</v>
      </c>
      <c r="L28">
        <v>8.2702848178856606E-2</v>
      </c>
      <c r="M28">
        <v>0.56812125233142796</v>
      </c>
      <c r="N28">
        <v>-0.18791634341640701</v>
      </c>
      <c r="O28">
        <v>0.15162051854556</v>
      </c>
      <c r="P28">
        <v>-1.8147912435423599E-2</v>
      </c>
      <c r="Q28">
        <v>0.33007858567506199</v>
      </c>
      <c r="R28">
        <v>0.27455708223714598</v>
      </c>
      <c r="S28">
        <v>9.1271586579691796E-2</v>
      </c>
      <c r="T28">
        <v>8.7311615737740003E-2</v>
      </c>
      <c r="U28">
        <v>0.16317995673736399</v>
      </c>
      <c r="V28">
        <v>-5.2273468765160501E-2</v>
      </c>
      <c r="W28">
        <v>1</v>
      </c>
      <c r="X28">
        <v>0.25543494258870902</v>
      </c>
      <c r="Y28">
        <v>0.88732840991519901</v>
      </c>
      <c r="Z28">
        <v>-0.80710482449213605</v>
      </c>
      <c r="AA28">
        <v>-0.66969121343685201</v>
      </c>
      <c r="AB28">
        <v>6.7023031489450199E-2</v>
      </c>
      <c r="AC28">
        <v>9.1849902009448897E-2</v>
      </c>
      <c r="AD28">
        <v>-0.74788022064621795</v>
      </c>
      <c r="AE28">
        <v>-9.1648209672252096E-2</v>
      </c>
      <c r="AF28">
        <v>-4.5421978429474603E-2</v>
      </c>
      <c r="AG28">
        <v>-0.12850565275746301</v>
      </c>
      <c r="AH28">
        <v>-9.6463770753566602E-2</v>
      </c>
      <c r="AI28">
        <v>0.62237193624003095</v>
      </c>
      <c r="AJ28">
        <v>0.268299553520569</v>
      </c>
      <c r="AK28">
        <v>-0.41629743050055001</v>
      </c>
      <c r="AL28">
        <v>4.7214797496710002E-2</v>
      </c>
      <c r="AM28">
        <v>0.48095143976391402</v>
      </c>
      <c r="AN28">
        <v>-0.104072462735545</v>
      </c>
      <c r="AO28">
        <v>0.390132759463162</v>
      </c>
      <c r="AP28">
        <v>0.32106185104366802</v>
      </c>
      <c r="AQ28">
        <v>-0.23383849288528599</v>
      </c>
      <c r="AR28">
        <v>-7.6851463819172502E-2</v>
      </c>
      <c r="AS28">
        <v>-0.119482809601393</v>
      </c>
      <c r="AT28">
        <v>-4.5496197433996501E-2</v>
      </c>
      <c r="AU28">
        <v>0.233257538574485</v>
      </c>
      <c r="AV28">
        <v>-8.4770839995813793E-2</v>
      </c>
      <c r="AW28">
        <v>-0.38639957333194502</v>
      </c>
      <c r="AX28">
        <v>-0.42572406278276598</v>
      </c>
      <c r="AY28">
        <v>0.16450427339176599</v>
      </c>
      <c r="AZ28">
        <v>0.287549054189983</v>
      </c>
      <c r="BA28">
        <v>0.34344803842131599</v>
      </c>
      <c r="BB28">
        <v>0.21144143348455499</v>
      </c>
      <c r="BC28">
        <v>6.7720049293208504E-2</v>
      </c>
      <c r="BD28">
        <v>0.55875461449155395</v>
      </c>
      <c r="BE28">
        <v>-0.13698757332110301</v>
      </c>
      <c r="BF28">
        <v>0.30588933820153802</v>
      </c>
      <c r="BG28">
        <v>-0.443289999476154</v>
      </c>
      <c r="BH28">
        <v>-0.44549717286627899</v>
      </c>
      <c r="BI28">
        <v>-0.10630372912347499</v>
      </c>
      <c r="BJ28">
        <v>0.40613084007731498</v>
      </c>
      <c r="BK28">
        <v>0.77871617386521297</v>
      </c>
      <c r="BL28">
        <v>0.47074301978567601</v>
      </c>
      <c r="BM28">
        <v>0.28447666818067302</v>
      </c>
      <c r="BN28">
        <v>0.68131897794857499</v>
      </c>
      <c r="BO28">
        <v>0.33563155442117798</v>
      </c>
      <c r="BP28">
        <v>-0.54067126996558301</v>
      </c>
      <c r="BQ28">
        <v>0.15658480525993501</v>
      </c>
      <c r="BR28">
        <v>0.39272169653668498</v>
      </c>
      <c r="BS28">
        <v>0.44099240719489402</v>
      </c>
      <c r="BT28">
        <v>-0.23433181431209699</v>
      </c>
      <c r="BU28">
        <v>0.272815260281625</v>
      </c>
      <c r="BV28">
        <v>0.240871333567446</v>
      </c>
      <c r="BW28">
        <v>0.60916405893174697</v>
      </c>
      <c r="BX28">
        <v>0.32722303182911699</v>
      </c>
      <c r="BY28">
        <v>-0.57096342666190902</v>
      </c>
      <c r="BZ28">
        <v>0.44520448070043001</v>
      </c>
      <c r="CA28">
        <v>0.36491728856362299</v>
      </c>
      <c r="CB28">
        <v>-0.46616856105383297</v>
      </c>
      <c r="CC28">
        <v>0.59817178758681899</v>
      </c>
      <c r="CD28">
        <v>-0.47395805255740697</v>
      </c>
      <c r="CE28">
        <v>0.24534536082227601</v>
      </c>
      <c r="CF28">
        <v>-0.57296554287759105</v>
      </c>
      <c r="CG28">
        <v>0.275637208034198</v>
      </c>
      <c r="CH28">
        <v>-0.25098722601664902</v>
      </c>
      <c r="CI28">
        <v>0.42622289219736698</v>
      </c>
      <c r="CJ28">
        <v>0.20925439557068701</v>
      </c>
      <c r="CK28">
        <v>-0.20287641277485599</v>
      </c>
      <c r="CL28">
        <v>-9.2975940359948606E-2</v>
      </c>
      <c r="CM28">
        <v>-0.21306804684971301</v>
      </c>
      <c r="CN28">
        <v>-4.0010433207318098E-2</v>
      </c>
      <c r="CO28">
        <v>0.54753535209477</v>
      </c>
      <c r="CP28">
        <v>-4.5021054189705798E-2</v>
      </c>
      <c r="CQ28">
        <v>-0.41715149430054899</v>
      </c>
      <c r="CR28">
        <v>0.38175118093037402</v>
      </c>
    </row>
    <row r="29" spans="1:96" hidden="1" x14ac:dyDescent="0.25">
      <c r="A29" t="s">
        <v>2461</v>
      </c>
      <c r="B29" t="s">
        <v>2460</v>
      </c>
      <c r="C29" t="s">
        <v>1795</v>
      </c>
      <c r="D29" t="s">
        <v>2459</v>
      </c>
      <c r="E29">
        <v>0.58236706253057802</v>
      </c>
      <c r="F29">
        <v>0.26595245753662</v>
      </c>
      <c r="G29">
        <v>0.24790124530711399</v>
      </c>
      <c r="H29">
        <v>1.5322215666505601E-3</v>
      </c>
      <c r="I29">
        <v>1.21388575548364E-4</v>
      </c>
      <c r="J29">
        <v>4.5932572746962302E-2</v>
      </c>
      <c r="K29">
        <v>0.889995783311471</v>
      </c>
      <c r="L29">
        <v>7.0290591408265796E-2</v>
      </c>
      <c r="M29">
        <v>0.99348368178871604</v>
      </c>
      <c r="N29">
        <v>-6.4116337035993204E-2</v>
      </c>
      <c r="O29">
        <v>-0.119608272002567</v>
      </c>
      <c r="P29">
        <v>-9.1862304519279903E-2</v>
      </c>
      <c r="Q29">
        <v>0.235864028002678</v>
      </c>
      <c r="R29">
        <v>0.32381905599358701</v>
      </c>
      <c r="S29">
        <v>0.149211418065023</v>
      </c>
      <c r="T29">
        <v>-1.0461278721325001E-2</v>
      </c>
      <c r="U29">
        <v>0.154619894386894</v>
      </c>
      <c r="V29">
        <v>-6.7767971394916404E-4</v>
      </c>
      <c r="W29">
        <v>1</v>
      </c>
      <c r="X29">
        <v>0.18087781605518299</v>
      </c>
      <c r="Y29">
        <v>0.75211412959338697</v>
      </c>
      <c r="Z29">
        <v>-0.71164331736993303</v>
      </c>
      <c r="AA29">
        <v>-0.303091387925984</v>
      </c>
      <c r="AB29">
        <v>-7.0440010656481006E-2</v>
      </c>
      <c r="AC29">
        <v>-0.24441154672941801</v>
      </c>
      <c r="AD29">
        <v>-0.21022398304835399</v>
      </c>
      <c r="AE29">
        <v>2.8134111748194301E-2</v>
      </c>
      <c r="AF29">
        <v>0.25510393328923298</v>
      </c>
      <c r="AG29">
        <v>-0.25083970827327201</v>
      </c>
      <c r="AH29">
        <v>-0.23841450321414201</v>
      </c>
      <c r="AI29">
        <v>0.446256558992987</v>
      </c>
      <c r="AJ29">
        <v>0.400518835281088</v>
      </c>
      <c r="AK29">
        <v>-0.513910529755229</v>
      </c>
      <c r="AL29">
        <v>-0.14692045530237299</v>
      </c>
      <c r="AM29">
        <v>0.46881674182946598</v>
      </c>
      <c r="AN29">
        <v>0.40575705621895503</v>
      </c>
      <c r="AO29">
        <v>0.38301871302165302</v>
      </c>
      <c r="AP29">
        <v>4.2135020079906903E-2</v>
      </c>
      <c r="AQ29">
        <v>-0.36046386343888498</v>
      </c>
      <c r="AR29">
        <v>-0.31457514733780301</v>
      </c>
      <c r="AS29">
        <v>0.26226942771635797</v>
      </c>
      <c r="AT29">
        <v>0.26581566126282502</v>
      </c>
      <c r="AU29">
        <v>0.706382929544633</v>
      </c>
      <c r="AV29">
        <v>-0.195025949293335</v>
      </c>
      <c r="AW29">
        <v>-0.18703181650152001</v>
      </c>
      <c r="AX29">
        <v>-0.24964432904355899</v>
      </c>
      <c r="AY29">
        <v>0.18826274981438901</v>
      </c>
      <c r="AZ29">
        <v>0.53856948781813696</v>
      </c>
      <c r="BA29">
        <v>0.62003049281765499</v>
      </c>
      <c r="BB29">
        <v>0.46644225055626498</v>
      </c>
      <c r="BC29">
        <v>0.310906639344813</v>
      </c>
      <c r="BD29">
        <v>0.118503870053142</v>
      </c>
      <c r="BE29">
        <v>-0.53128926691009304</v>
      </c>
      <c r="BF29">
        <v>0.50502927885028803</v>
      </c>
      <c r="BG29">
        <v>-0.46895497050184998</v>
      </c>
      <c r="BH29">
        <v>-0.62590316285284897</v>
      </c>
      <c r="BI29">
        <v>5.4638779265706303E-2</v>
      </c>
      <c r="BJ29">
        <v>0.31164122346000001</v>
      </c>
      <c r="BK29">
        <v>0.33514843305907399</v>
      </c>
      <c r="BL29">
        <v>0.32591873865598298</v>
      </c>
      <c r="BM29">
        <v>0.15697758503974399</v>
      </c>
      <c r="BN29">
        <v>0.189020662744257</v>
      </c>
      <c r="BO29">
        <v>0.39663794792318102</v>
      </c>
      <c r="BP29">
        <v>-0.342624035244815</v>
      </c>
      <c r="BQ29">
        <v>-4.7064728306666297E-2</v>
      </c>
      <c r="BR29">
        <v>0.23906027206921601</v>
      </c>
      <c r="BS29">
        <v>0.225237143426603</v>
      </c>
      <c r="BT29">
        <v>-9.5285375064810607E-2</v>
      </c>
      <c r="BU29">
        <v>0.51639413524757205</v>
      </c>
      <c r="BV29">
        <v>0.495548828016176</v>
      </c>
      <c r="BW29">
        <v>0.44534661591913199</v>
      </c>
      <c r="BX29">
        <v>0.244685799347205</v>
      </c>
      <c r="BY29">
        <v>-8.4410234069562898E-2</v>
      </c>
      <c r="BZ29">
        <v>8.2028733463190798E-2</v>
      </c>
      <c r="CA29">
        <v>3.30399353968783E-2</v>
      </c>
      <c r="CB29">
        <v>-0.23146368605769199</v>
      </c>
      <c r="CC29">
        <v>0.225622851316745</v>
      </c>
      <c r="CD29">
        <v>-0.44401125439700301</v>
      </c>
      <c r="CE29">
        <v>-6.3736570000637593E-2</v>
      </c>
      <c r="CF29">
        <v>-0.42698934359379997</v>
      </c>
      <c r="CG29">
        <v>7.2616439477013794E-2</v>
      </c>
      <c r="CH29">
        <v>-0.46027360864906303</v>
      </c>
      <c r="CI29">
        <v>-0.199255174562881</v>
      </c>
      <c r="CJ29">
        <v>0.11395890607204801</v>
      </c>
      <c r="CK29">
        <v>0.41600381515472401</v>
      </c>
      <c r="CL29">
        <v>-0.18886675069169701</v>
      </c>
      <c r="CM29">
        <v>-0.36998798041157499</v>
      </c>
      <c r="CN29">
        <v>-0.17827106498718201</v>
      </c>
      <c r="CO29">
        <v>0.45958355892303399</v>
      </c>
      <c r="CP29">
        <v>-0.21216250172847501</v>
      </c>
      <c r="CQ29">
        <v>-0.40525493845319599</v>
      </c>
      <c r="CR29">
        <v>-0.102264742950065</v>
      </c>
    </row>
    <row r="30" spans="1:96" hidden="1" x14ac:dyDescent="0.25">
      <c r="A30" t="s">
        <v>176</v>
      </c>
      <c r="B30" t="s">
        <v>1938</v>
      </c>
      <c r="C30" t="s">
        <v>1795</v>
      </c>
      <c r="D30" t="s">
        <v>1937</v>
      </c>
      <c r="E30">
        <v>0.59607185828787101</v>
      </c>
      <c r="F30">
        <v>0.60704771348820996</v>
      </c>
      <c r="G30">
        <v>0.460860561101539</v>
      </c>
      <c r="H30" s="1">
        <v>3.21199684351135E-12</v>
      </c>
      <c r="I30" s="1">
        <v>1.4292318035524999E-7</v>
      </c>
      <c r="J30" s="1">
        <v>8.82510071570801E-6</v>
      </c>
      <c r="K30">
        <v>1.32838417598438E-2</v>
      </c>
      <c r="L30">
        <v>2.6043161013054601E-2</v>
      </c>
      <c r="M30">
        <v>0.70434767086616301</v>
      </c>
      <c r="N30">
        <v>6.8825515919970201E-2</v>
      </c>
      <c r="O30">
        <v>6.1335630929070503E-2</v>
      </c>
      <c r="P30">
        <v>6.5080573424520297E-2</v>
      </c>
      <c r="Q30">
        <v>0.68893733273541902</v>
      </c>
      <c r="R30">
        <v>0.52313181382725804</v>
      </c>
      <c r="S30">
        <v>0.39639427549341599</v>
      </c>
      <c r="T30">
        <v>0.214098670418645</v>
      </c>
      <c r="U30">
        <v>0.21327383535814001</v>
      </c>
      <c r="V30">
        <v>3.50905590103072E-2</v>
      </c>
      <c r="W30">
        <v>1</v>
      </c>
      <c r="X30">
        <v>-0.27790324094073499</v>
      </c>
      <c r="Y30">
        <v>0.19862091477830299</v>
      </c>
      <c r="Z30">
        <v>-0.116636432251255</v>
      </c>
      <c r="AA30">
        <v>-0.48368857208395999</v>
      </c>
      <c r="AB30">
        <v>-0.52571321838839502</v>
      </c>
      <c r="AC30">
        <v>0.26830662300936903</v>
      </c>
      <c r="AD30">
        <v>-0.26211997105704299</v>
      </c>
      <c r="AE30">
        <v>-1.3877984310346401E-2</v>
      </c>
      <c r="AF30">
        <v>0.21374004838549801</v>
      </c>
      <c r="AG30">
        <v>0.35162876371100299</v>
      </c>
      <c r="AH30">
        <v>0.25068883289172</v>
      </c>
      <c r="AI30">
        <v>0.29753419871768</v>
      </c>
      <c r="AJ30">
        <v>-0.32377503590899398</v>
      </c>
      <c r="AK30">
        <v>-0.46906720767308702</v>
      </c>
      <c r="AL30">
        <v>0.48776502216585799</v>
      </c>
      <c r="AM30">
        <v>-5.9765180818979198E-2</v>
      </c>
      <c r="AN30">
        <v>-0.37090849862935898</v>
      </c>
      <c r="AO30">
        <v>-0.14627302997771899</v>
      </c>
      <c r="AP30">
        <v>2.2586576028220599E-3</v>
      </c>
      <c r="AQ30">
        <v>0.25502491471773397</v>
      </c>
      <c r="AR30">
        <v>0.215931462673983</v>
      </c>
      <c r="AS30">
        <v>-0.185975926475408</v>
      </c>
      <c r="AT30">
        <v>-7.93587777442116E-2</v>
      </c>
      <c r="AU30">
        <v>0.18927565682417899</v>
      </c>
      <c r="AV30">
        <v>0.31918523570122198</v>
      </c>
      <c r="AW30">
        <v>-0.19613191999410901</v>
      </c>
      <c r="AX30">
        <v>0.19078664718830499</v>
      </c>
      <c r="AY30">
        <v>-5.7910413011584297E-2</v>
      </c>
      <c r="AZ30">
        <v>0.24468131176859301</v>
      </c>
      <c r="BA30">
        <v>-3.4141432039480203E-2</v>
      </c>
      <c r="BB30">
        <v>-0.13822940696623201</v>
      </c>
      <c r="BC30">
        <v>-0.128487061096558</v>
      </c>
      <c r="BD30">
        <v>0.48550566976175302</v>
      </c>
      <c r="BE30">
        <v>-7.8314787246003298E-2</v>
      </c>
      <c r="BF30">
        <v>6.7272019921506304E-2</v>
      </c>
      <c r="BG30">
        <v>0.24799640393333999</v>
      </c>
      <c r="BH30">
        <v>-0.45413886571733703</v>
      </c>
      <c r="BI30">
        <v>-0.116048411471425</v>
      </c>
      <c r="BJ30">
        <v>0.10973543117102</v>
      </c>
      <c r="BK30">
        <v>0.51105715658459905</v>
      </c>
      <c r="BL30">
        <v>0.33970562602934901</v>
      </c>
      <c r="BM30">
        <v>0.372555457718175</v>
      </c>
      <c r="BN30">
        <v>0.56304205519516004</v>
      </c>
      <c r="BO30">
        <v>-0.106064494236118</v>
      </c>
      <c r="BP30">
        <v>-2.4996369729842E-2</v>
      </c>
      <c r="BQ30">
        <v>-3.5435940811835299E-2</v>
      </c>
      <c r="BR30">
        <v>-3.56906349892335E-2</v>
      </c>
      <c r="BS30">
        <v>-2.8609394978829101E-2</v>
      </c>
      <c r="BT30">
        <v>-0.33665778328338702</v>
      </c>
      <c r="BU30">
        <v>0.13256043662219999</v>
      </c>
      <c r="BV30">
        <v>-0.22512445459211899</v>
      </c>
      <c r="BW30">
        <v>0.14635281138881401</v>
      </c>
      <c r="BX30">
        <v>1.9071706312206099E-2</v>
      </c>
      <c r="BY30">
        <v>6.71425122056232E-2</v>
      </c>
      <c r="BZ30">
        <v>0.36726020512864999</v>
      </c>
      <c r="CA30">
        <v>0.48951507515994103</v>
      </c>
      <c r="CB30">
        <v>-0.17110231430980699</v>
      </c>
      <c r="CC30">
        <v>0.55560519700640498</v>
      </c>
      <c r="CD30">
        <v>-0.59214092268058705</v>
      </c>
      <c r="CE30">
        <v>0.55731277632133802</v>
      </c>
      <c r="CF30">
        <v>-9.5171425239500299E-2</v>
      </c>
      <c r="CG30">
        <v>5.3235650870733101E-3</v>
      </c>
      <c r="CH30">
        <v>0.106248509800536</v>
      </c>
      <c r="CI30">
        <v>0.28119373260240399</v>
      </c>
      <c r="CJ30">
        <v>-0.225325169806396</v>
      </c>
      <c r="CK30">
        <v>-0.100705095937074</v>
      </c>
      <c r="CL30">
        <v>-1.1071742740412199E-2</v>
      </c>
      <c r="CM30">
        <v>-4.1732583377926402E-2</v>
      </c>
      <c r="CN30">
        <v>0.22693762875696499</v>
      </c>
      <c r="CO30">
        <v>0.57235066185611405</v>
      </c>
      <c r="CP30">
        <v>-0.50679727806819497</v>
      </c>
      <c r="CQ30">
        <v>-0.66762466797053699</v>
      </c>
      <c r="CR30">
        <v>-0.16837263886798701</v>
      </c>
    </row>
    <row r="31" spans="1:96" hidden="1" x14ac:dyDescent="0.25">
      <c r="A31" t="s">
        <v>1833</v>
      </c>
      <c r="B31" t="s">
        <v>1832</v>
      </c>
      <c r="C31" t="s">
        <v>1795</v>
      </c>
      <c r="D31" t="s">
        <v>1831</v>
      </c>
      <c r="E31">
        <v>0.41038237217338802</v>
      </c>
      <c r="F31">
        <v>0.40835275947342597</v>
      </c>
      <c r="G31">
        <v>0.96245160099126403</v>
      </c>
      <c r="H31" s="1">
        <v>4.2089273511960997E-33</v>
      </c>
      <c r="I31" s="1">
        <v>7.0110581322440697E-31</v>
      </c>
      <c r="J31">
        <v>5.73327750606289E-2</v>
      </c>
      <c r="K31">
        <v>6.1671994535955697E-2</v>
      </c>
      <c r="L31">
        <v>5.8446459500834502E-3</v>
      </c>
      <c r="M31">
        <v>0.83280054153160699</v>
      </c>
      <c r="N31">
        <v>-0.18150804238979401</v>
      </c>
      <c r="O31">
        <v>0.167453998448994</v>
      </c>
      <c r="P31">
        <v>-7.0270219704000603E-3</v>
      </c>
      <c r="Q31">
        <v>-3.3268225081548</v>
      </c>
      <c r="R31">
        <v>-3.3545961633669998</v>
      </c>
      <c r="S31">
        <v>0.267859882234251</v>
      </c>
      <c r="T31">
        <v>0.27082812172362097</v>
      </c>
      <c r="U31">
        <v>0.45289507167273202</v>
      </c>
      <c r="V31">
        <v>3.3081038088794E-2</v>
      </c>
      <c r="W31">
        <v>1</v>
      </c>
      <c r="X31">
        <v>0.12107116929496201</v>
      </c>
      <c r="Y31">
        <v>0.70751075254780504</v>
      </c>
      <c r="Z31">
        <v>-0.64568106054459296</v>
      </c>
      <c r="AA31">
        <v>-0.64399571132511602</v>
      </c>
      <c r="AB31">
        <v>9.4003915365719698E-2</v>
      </c>
      <c r="AC31">
        <v>0.186859889514945</v>
      </c>
      <c r="AD31">
        <v>-0.84386436840422396</v>
      </c>
      <c r="AE31">
        <v>-0.14856573914124999</v>
      </c>
      <c r="AF31">
        <v>-0.15924524998523401</v>
      </c>
      <c r="AG31">
        <v>-0.11250856995018201</v>
      </c>
      <c r="AH31">
        <v>-0.14017154431090501</v>
      </c>
      <c r="AI31">
        <v>0.50949778490415798</v>
      </c>
      <c r="AJ31">
        <v>0.10635247603786301</v>
      </c>
      <c r="AK31">
        <v>-0.15828067414752001</v>
      </c>
      <c r="AL31">
        <v>0.10753608068015701</v>
      </c>
      <c r="AM31">
        <v>0.435876634636017</v>
      </c>
      <c r="AN31">
        <v>-0.20905465506388099</v>
      </c>
      <c r="AO31">
        <v>0.25552538294909999</v>
      </c>
      <c r="AP31">
        <v>0.25256653259923201</v>
      </c>
      <c r="AQ31">
        <v>-0.171993544300273</v>
      </c>
      <c r="AR31">
        <v>-4.7883135989509398E-3</v>
      </c>
      <c r="AS31">
        <v>-0.17093402906862001</v>
      </c>
      <c r="AT31">
        <v>-0.121155697803228</v>
      </c>
      <c r="AU31">
        <v>-1.95266823824926E-2</v>
      </c>
      <c r="AV31">
        <v>-0.114465535068661</v>
      </c>
      <c r="AW31">
        <v>-0.368564663071552</v>
      </c>
      <c r="AX31">
        <v>-0.48908311098642199</v>
      </c>
      <c r="AY31">
        <v>0.20359054831758899</v>
      </c>
      <c r="AZ31">
        <v>0.26731991821591899</v>
      </c>
      <c r="BA31">
        <v>0.222643606532619</v>
      </c>
      <c r="BB31">
        <v>7.9821691954895801E-2</v>
      </c>
      <c r="BC31">
        <v>0.120424560260266</v>
      </c>
      <c r="BD31">
        <v>0.69788510348408195</v>
      </c>
      <c r="BE31">
        <v>-3.9633712916378502E-2</v>
      </c>
      <c r="BF31">
        <v>0.18430157676220099</v>
      </c>
      <c r="BG31">
        <v>-0.34024620966407698</v>
      </c>
      <c r="BH31">
        <v>-0.35171572852206401</v>
      </c>
      <c r="BI31">
        <v>-0.14070176579700899</v>
      </c>
      <c r="BJ31">
        <v>0.36327549757633099</v>
      </c>
      <c r="BK31">
        <v>0.78108136378053405</v>
      </c>
      <c r="BL31">
        <v>0.22377051194698799</v>
      </c>
      <c r="BM31">
        <v>0.26331274774687902</v>
      </c>
      <c r="BN31">
        <v>0.71487571399517602</v>
      </c>
      <c r="BO31">
        <v>0.34692590028706299</v>
      </c>
      <c r="BP31">
        <v>-0.49059379734924602</v>
      </c>
      <c r="BQ31">
        <v>0.36040483994078798</v>
      </c>
      <c r="BR31">
        <v>0.33640558745404903</v>
      </c>
      <c r="BS31">
        <v>0.36127279197045797</v>
      </c>
      <c r="BT31">
        <v>-0.22011265644873801</v>
      </c>
      <c r="BU31">
        <v>2.27410472848955E-2</v>
      </c>
      <c r="BV31">
        <v>0.105045179527015</v>
      </c>
      <c r="BW31">
        <v>0.38508789792458598</v>
      </c>
      <c r="BX31">
        <v>0.28141192225702599</v>
      </c>
      <c r="BY31">
        <v>-0.61542170081974401</v>
      </c>
      <c r="BZ31">
        <v>0.55809078961876102</v>
      </c>
      <c r="CA31">
        <v>0.236509661493158</v>
      </c>
      <c r="CB31">
        <v>-0.46510441754794901</v>
      </c>
      <c r="CC31">
        <v>0.49064192924344902</v>
      </c>
      <c r="CD31">
        <v>-0.36308181880320001</v>
      </c>
      <c r="CE31">
        <v>0.217118674732625</v>
      </c>
      <c r="CF31">
        <v>-0.43251865170956699</v>
      </c>
      <c r="CG31">
        <v>0.31374813718912398</v>
      </c>
      <c r="CH31">
        <v>-0.119222942591043</v>
      </c>
      <c r="CI31">
        <v>0.51452539789312801</v>
      </c>
      <c r="CJ31">
        <v>0.16493958146135099</v>
      </c>
      <c r="CK31">
        <v>-0.32694209355236398</v>
      </c>
      <c r="CL31">
        <v>-2.8699899111317002E-2</v>
      </c>
      <c r="CM31">
        <v>-0.118949226116613</v>
      </c>
      <c r="CN31">
        <v>-0.16139239308182701</v>
      </c>
      <c r="CO31">
        <v>0.56558855324774504</v>
      </c>
      <c r="CP31">
        <v>0.106630366621286</v>
      </c>
      <c r="CQ31">
        <v>-0.26414632480878297</v>
      </c>
      <c r="CR31">
        <v>0.355740335848657</v>
      </c>
    </row>
    <row r="32" spans="1:96" hidden="1" x14ac:dyDescent="0.25">
      <c r="A32" t="s">
        <v>3118</v>
      </c>
      <c r="B32" t="s">
        <v>3117</v>
      </c>
      <c r="C32" t="s">
        <v>1795</v>
      </c>
      <c r="D32" t="s">
        <v>3116</v>
      </c>
      <c r="E32">
        <v>0.66432630561744499</v>
      </c>
      <c r="F32">
        <v>0.73659084514184403</v>
      </c>
      <c r="G32">
        <v>0.58451218156572504</v>
      </c>
      <c r="H32" s="1">
        <v>6.1396977230176398E-5</v>
      </c>
      <c r="I32" s="1">
        <v>2.8185812891730202E-5</v>
      </c>
      <c r="J32">
        <v>6.0816119908406199E-2</v>
      </c>
      <c r="K32">
        <v>0.44836995810758801</v>
      </c>
      <c r="L32">
        <v>0.68964398579845199</v>
      </c>
      <c r="M32">
        <v>0.288765668922984</v>
      </c>
      <c r="N32">
        <v>0.12418064321948</v>
      </c>
      <c r="O32">
        <v>8.8390225736570099E-2</v>
      </c>
      <c r="P32">
        <v>0.10628543447802501</v>
      </c>
      <c r="Q32">
        <v>-0.75211351618702804</v>
      </c>
      <c r="R32">
        <v>-0.87707725508885803</v>
      </c>
      <c r="S32">
        <v>-0.34347548810128198</v>
      </c>
      <c r="T32">
        <v>-0.14114485698499801</v>
      </c>
      <c r="U32">
        <v>8.2667865999658696E-2</v>
      </c>
      <c r="V32">
        <v>-0.21718919503484599</v>
      </c>
      <c r="W32">
        <v>1</v>
      </c>
      <c r="X32">
        <v>0.16636879813740801</v>
      </c>
      <c r="Y32">
        <v>0.45851699455969203</v>
      </c>
      <c r="Z32">
        <v>-0.45828748755821103</v>
      </c>
      <c r="AA32">
        <v>-0.158610523413761</v>
      </c>
      <c r="AB32">
        <v>0.106488856626815</v>
      </c>
      <c r="AC32">
        <v>-0.36090837167289602</v>
      </c>
      <c r="AD32">
        <v>-0.154183453845538</v>
      </c>
      <c r="AE32">
        <v>0.18381578523060599</v>
      </c>
      <c r="AF32">
        <v>3.4671429834751799E-2</v>
      </c>
      <c r="AG32">
        <v>-0.354423366633281</v>
      </c>
      <c r="AH32">
        <v>-0.21092607302222399</v>
      </c>
      <c r="AI32">
        <v>-0.16435017638499499</v>
      </c>
      <c r="AJ32">
        <v>0.32211104110932098</v>
      </c>
      <c r="AK32">
        <v>-0.11148778022242101</v>
      </c>
      <c r="AL32">
        <v>-0.49156143655868501</v>
      </c>
      <c r="AM32">
        <v>0.57774926633870205</v>
      </c>
      <c r="AN32">
        <v>0.37825528959001098</v>
      </c>
      <c r="AO32">
        <v>0.45682135589690898</v>
      </c>
      <c r="AP32">
        <v>0.37524742704136999</v>
      </c>
      <c r="AQ32">
        <v>-0.44563879435269799</v>
      </c>
      <c r="AR32">
        <v>-0.17776009295994299</v>
      </c>
      <c r="AS32">
        <v>0.173901055625551</v>
      </c>
      <c r="AT32">
        <v>-0.16660991050401899</v>
      </c>
      <c r="AU32">
        <v>-5.8147583203793297E-2</v>
      </c>
      <c r="AV32">
        <v>-0.32250438276340099</v>
      </c>
      <c r="AW32">
        <v>1.08307326057103E-3</v>
      </c>
      <c r="AX32">
        <v>-0.56500580169835701</v>
      </c>
      <c r="AY32">
        <v>-0.34184378997508402</v>
      </c>
      <c r="AZ32">
        <v>0.26476860042621803</v>
      </c>
      <c r="BA32">
        <v>0.49084423542926697</v>
      </c>
      <c r="BB32">
        <v>0.25130021550816301</v>
      </c>
      <c r="BC32">
        <v>0.28884800668755301</v>
      </c>
      <c r="BD32">
        <v>3.8607074601327701E-2</v>
      </c>
      <c r="BE32">
        <v>-0.20527986102385401</v>
      </c>
      <c r="BF32">
        <v>-7.0139249997147199E-2</v>
      </c>
      <c r="BG32">
        <v>-0.14873320961438199</v>
      </c>
      <c r="BH32">
        <v>8.2523962294990694E-3</v>
      </c>
      <c r="BI32">
        <v>-0.440570535209176</v>
      </c>
      <c r="BJ32">
        <v>0.31012825631455399</v>
      </c>
      <c r="BK32">
        <v>0.59968630856877703</v>
      </c>
      <c r="BL32">
        <v>0.29321000642614298</v>
      </c>
      <c r="BM32">
        <v>-0.103239295941429</v>
      </c>
      <c r="BN32">
        <v>-4.8374887723000998E-2</v>
      </c>
      <c r="BO32">
        <v>-0.28035556165096498</v>
      </c>
      <c r="BP32">
        <v>-4.9497280590902297E-3</v>
      </c>
      <c r="BQ32">
        <v>3.7025556393434599E-2</v>
      </c>
      <c r="BR32">
        <v>0.18925566818687101</v>
      </c>
      <c r="BS32">
        <v>0.55916214159513</v>
      </c>
      <c r="BT32">
        <v>9.4704904298085202E-2</v>
      </c>
      <c r="BU32">
        <v>-0.17113845649998299</v>
      </c>
      <c r="BV32">
        <v>0.26233434037782599</v>
      </c>
      <c r="BW32">
        <v>0.12781519647276299</v>
      </c>
      <c r="BX32">
        <v>8.3789871959244394E-2</v>
      </c>
      <c r="BY32">
        <v>-0.38339007544749099</v>
      </c>
      <c r="BZ32">
        <v>0.155393614434677</v>
      </c>
      <c r="CA32">
        <v>-0.14088237424196701</v>
      </c>
      <c r="CB32">
        <v>-0.30257007056348001</v>
      </c>
      <c r="CC32">
        <v>0.29812779651353399</v>
      </c>
      <c r="CD32">
        <v>-0.25533747326319001</v>
      </c>
      <c r="CE32">
        <v>-1.6174795753006298E-2</v>
      </c>
      <c r="CF32">
        <v>-0.26023712842812802</v>
      </c>
      <c r="CG32">
        <v>-0.31868218238125801</v>
      </c>
      <c r="CH32">
        <v>7.1951081054913907E-2</v>
      </c>
      <c r="CI32">
        <v>-0.16446520697705699</v>
      </c>
      <c r="CJ32">
        <v>0.60274142669817099</v>
      </c>
      <c r="CK32">
        <v>0.276700492014258</v>
      </c>
      <c r="CL32">
        <v>0.43599573471118702</v>
      </c>
      <c r="CM32">
        <v>-0.14589094390825999</v>
      </c>
      <c r="CN32">
        <v>-1.18886379205322E-2</v>
      </c>
      <c r="CO32">
        <v>0.244536303540556</v>
      </c>
      <c r="CP32">
        <v>-0.207368796600813</v>
      </c>
      <c r="CQ32">
        <v>-0.39505535740567899</v>
      </c>
      <c r="CR32">
        <v>3.03713674710351E-2</v>
      </c>
    </row>
    <row r="33" spans="1:96" hidden="1" x14ac:dyDescent="0.25">
      <c r="A33" t="s">
        <v>292</v>
      </c>
      <c r="B33" t="s">
        <v>1936</v>
      </c>
      <c r="C33" t="s">
        <v>1795</v>
      </c>
      <c r="D33" t="s">
        <v>1935</v>
      </c>
      <c r="E33">
        <v>0.27676864828408398</v>
      </c>
      <c r="F33">
        <v>0.91480444965725904</v>
      </c>
      <c r="G33">
        <v>0.46479626383744299</v>
      </c>
      <c r="H33" s="1">
        <v>3.0493478004476801E-5</v>
      </c>
      <c r="I33">
        <v>1.0466232658654299E-3</v>
      </c>
      <c r="J33">
        <v>5.2104703013614202E-4</v>
      </c>
      <c r="K33">
        <v>3.6901030115924598E-2</v>
      </c>
      <c r="L33">
        <v>0.15063984010935599</v>
      </c>
      <c r="M33">
        <v>0.296836937960749</v>
      </c>
      <c r="N33">
        <v>0.13987803982895899</v>
      </c>
      <c r="O33">
        <v>-1.25757941472737E-2</v>
      </c>
      <c r="P33">
        <v>6.3651122840842303E-2</v>
      </c>
      <c r="Q33">
        <v>0.352303004887972</v>
      </c>
      <c r="R33">
        <v>0.29819858990417403</v>
      </c>
      <c r="S33">
        <v>0.295149935927915</v>
      </c>
      <c r="T33">
        <v>0.17669707806211901</v>
      </c>
      <c r="U33">
        <v>0.13423867379034499</v>
      </c>
      <c r="V33">
        <v>-9.5573964643457202E-2</v>
      </c>
      <c r="W33">
        <v>1</v>
      </c>
      <c r="X33">
        <v>0.61053663444478301</v>
      </c>
      <c r="Y33">
        <v>0.46525979316167898</v>
      </c>
      <c r="Z33">
        <v>-0.47518902749038999</v>
      </c>
      <c r="AA33">
        <v>-0.27073401956757998</v>
      </c>
      <c r="AB33">
        <v>0.123321775920556</v>
      </c>
      <c r="AC33">
        <v>-0.103254464393083</v>
      </c>
      <c r="AD33">
        <v>-0.30178495962975599</v>
      </c>
      <c r="AE33">
        <v>0.36055028927903299</v>
      </c>
      <c r="AF33">
        <v>0.207975227222678</v>
      </c>
      <c r="AG33">
        <v>-5.7855524571679098E-2</v>
      </c>
      <c r="AH33">
        <v>0.36253515841102602</v>
      </c>
      <c r="AI33">
        <v>0.44597998448861198</v>
      </c>
      <c r="AJ33">
        <v>0.189461778577559</v>
      </c>
      <c r="AK33">
        <v>-0.38711427545955102</v>
      </c>
      <c r="AL33">
        <v>0.191334305350356</v>
      </c>
      <c r="AM33">
        <v>0.344061181730902</v>
      </c>
      <c r="AN33">
        <v>-0.116840063573209</v>
      </c>
      <c r="AO33">
        <v>0.33317959090296001</v>
      </c>
      <c r="AP33">
        <v>0.106993415492113</v>
      </c>
      <c r="AQ33">
        <v>1.49462414228881E-2</v>
      </c>
      <c r="AR33">
        <v>-0.200585215559445</v>
      </c>
      <c r="AS33">
        <v>9.0565552897101404E-3</v>
      </c>
      <c r="AT33">
        <v>-1.86542691614573E-2</v>
      </c>
      <c r="AU33">
        <v>0.17133454078525601</v>
      </c>
      <c r="AV33">
        <v>2.7325331036939501E-2</v>
      </c>
      <c r="AW33">
        <v>-0.35329671068941798</v>
      </c>
      <c r="AX33">
        <v>-0.17212769502358699</v>
      </c>
      <c r="AY33">
        <v>-0.23955890615908701</v>
      </c>
      <c r="AZ33">
        <v>-0.27111618750070399</v>
      </c>
      <c r="BA33">
        <v>3.4413781895524201E-2</v>
      </c>
      <c r="BB33">
        <v>0.277787422666327</v>
      </c>
      <c r="BC33">
        <v>-0.22911689486610001</v>
      </c>
      <c r="BD33">
        <v>9.4216323132313998E-2</v>
      </c>
      <c r="BE33">
        <v>0.20140935231892701</v>
      </c>
      <c r="BF33">
        <v>0.43117272100112197</v>
      </c>
      <c r="BG33">
        <v>-0.38540422459770002</v>
      </c>
      <c r="BH33">
        <v>-0.34973228672181</v>
      </c>
      <c r="BI33">
        <v>-1.5914051389581999E-3</v>
      </c>
      <c r="BJ33">
        <v>0.37786222766375099</v>
      </c>
      <c r="BK33">
        <v>0.38461968078186998</v>
      </c>
      <c r="BL33">
        <v>0.67518103163352206</v>
      </c>
      <c r="BM33">
        <v>0.30950186896053899</v>
      </c>
      <c r="BN33">
        <v>0.31501533430894202</v>
      </c>
      <c r="BO33">
        <v>0.109248054865446</v>
      </c>
      <c r="BP33">
        <v>-0.26911927411304998</v>
      </c>
      <c r="BQ33">
        <v>-0.29367174464773099</v>
      </c>
      <c r="BR33">
        <v>0.16810845804185201</v>
      </c>
      <c r="BS33">
        <v>0.32972991114023897</v>
      </c>
      <c r="BT33">
        <v>-0.38641142974433301</v>
      </c>
      <c r="BU33" s="1">
        <v>-5.56786102996754E-6</v>
      </c>
      <c r="BV33">
        <v>-0.26407831435011903</v>
      </c>
      <c r="BW33">
        <v>0.33295905419344801</v>
      </c>
      <c r="BX33">
        <v>0.41920940111718502</v>
      </c>
      <c r="BY33">
        <v>-0.15749616756575499</v>
      </c>
      <c r="BZ33">
        <v>0.38518679647259002</v>
      </c>
      <c r="CA33">
        <v>0.536930688678396</v>
      </c>
      <c r="CB33">
        <v>-0.175109938826326</v>
      </c>
      <c r="CC33">
        <v>0.51957936893827195</v>
      </c>
      <c r="CD33">
        <v>-0.10177914277358401</v>
      </c>
      <c r="CE33">
        <v>0.24726270116603799</v>
      </c>
      <c r="CF33">
        <v>-0.13066326133596301</v>
      </c>
      <c r="CG33">
        <v>0.30714390482193099</v>
      </c>
      <c r="CH33">
        <v>-0.22294536509213</v>
      </c>
      <c r="CI33">
        <v>0.13976866520546399</v>
      </c>
      <c r="CJ33">
        <v>-0.31299024580127499</v>
      </c>
      <c r="CK33">
        <v>-0.35448754773505498</v>
      </c>
      <c r="CL33">
        <v>-0.51303700108246897</v>
      </c>
      <c r="CM33">
        <v>-0.18171457334194799</v>
      </c>
      <c r="CN33">
        <v>0.25792895549426298</v>
      </c>
      <c r="CO33">
        <v>0.41264970018561198</v>
      </c>
      <c r="CP33">
        <v>-0.20114087564760599</v>
      </c>
      <c r="CQ33">
        <v>-0.27384424578962002</v>
      </c>
      <c r="CR33">
        <v>0.311814022051706</v>
      </c>
    </row>
    <row r="34" spans="1:96" hidden="1" x14ac:dyDescent="0.25">
      <c r="A34" t="s">
        <v>1934</v>
      </c>
      <c r="B34" t="s">
        <v>1933</v>
      </c>
      <c r="C34" t="s">
        <v>1795</v>
      </c>
      <c r="D34" t="s">
        <v>1932</v>
      </c>
      <c r="E34">
        <v>0.697742298175134</v>
      </c>
      <c r="F34">
        <v>0.57131841145382101</v>
      </c>
      <c r="G34">
        <v>0.92250589647335102</v>
      </c>
      <c r="H34">
        <v>3.53902364290231E-2</v>
      </c>
      <c r="I34">
        <v>1.70135159298196E-2</v>
      </c>
      <c r="J34">
        <v>6.9563011913959E-2</v>
      </c>
      <c r="K34">
        <v>0.26009403825863198</v>
      </c>
      <c r="L34">
        <v>0.10151260591922499</v>
      </c>
      <c r="M34">
        <v>0.58983824135605101</v>
      </c>
      <c r="N34">
        <v>3.7386330682782201E-2</v>
      </c>
      <c r="O34">
        <v>-5.0094174308125801E-2</v>
      </c>
      <c r="P34">
        <v>-6.3539218126717999E-3</v>
      </c>
      <c r="Q34">
        <v>0.12629846422733601</v>
      </c>
      <c r="R34">
        <v>0.15969572717179401</v>
      </c>
      <c r="S34">
        <v>0.111752842802348</v>
      </c>
      <c r="T34">
        <v>7.0748568596123093E-2</v>
      </c>
      <c r="U34">
        <v>0.115281983300128</v>
      </c>
      <c r="V34">
        <v>3.7001655788618602E-2</v>
      </c>
      <c r="W34">
        <v>0</v>
      </c>
      <c r="X34">
        <v>-0.23215646170519</v>
      </c>
      <c r="Y34">
        <v>-0.14972474700869901</v>
      </c>
      <c r="Z34">
        <v>6.0070244857592603E-2</v>
      </c>
      <c r="AA34">
        <v>0.16672195702360301</v>
      </c>
      <c r="AB34">
        <v>1.89035185339675E-2</v>
      </c>
      <c r="AC34">
        <v>-0.25734392146430202</v>
      </c>
      <c r="AD34">
        <v>0.35121980677850201</v>
      </c>
      <c r="AE34">
        <v>2.3436776002299198E-2</v>
      </c>
      <c r="AF34">
        <v>0.42561876209430399</v>
      </c>
      <c r="AG34">
        <v>-1.3079564142593E-2</v>
      </c>
      <c r="AH34">
        <v>-0.121471984296636</v>
      </c>
      <c r="AI34">
        <v>-3.7300505382021898E-2</v>
      </c>
      <c r="AJ34">
        <v>-2.9024194644781599E-2</v>
      </c>
      <c r="AK34">
        <v>1.1381519962491799E-2</v>
      </c>
      <c r="AL34">
        <v>-9.6617372896489195E-2</v>
      </c>
      <c r="AM34">
        <v>5.45683178681136E-2</v>
      </c>
      <c r="AN34">
        <v>0.26684716923264501</v>
      </c>
      <c r="AO34">
        <v>-0.14518103058408799</v>
      </c>
      <c r="AP34">
        <v>-0.160712106493861</v>
      </c>
      <c r="AQ34">
        <v>4.98900799259012E-2</v>
      </c>
      <c r="AR34">
        <v>-0.35198936203412001</v>
      </c>
      <c r="AS34">
        <v>0.57019237028582304</v>
      </c>
      <c r="AT34">
        <v>-1.6219312891002399E-3</v>
      </c>
      <c r="AU34">
        <v>0.47873037623548897</v>
      </c>
      <c r="AV34">
        <v>1.94661117299098E-2</v>
      </c>
      <c r="AW34">
        <v>8.9277029342339706E-2</v>
      </c>
      <c r="AX34">
        <v>0.28397888085905898</v>
      </c>
      <c r="AY34">
        <v>0.23560733767826</v>
      </c>
      <c r="AZ34">
        <v>3.46567106533597E-2</v>
      </c>
      <c r="BA34">
        <v>0.172292257740501</v>
      </c>
      <c r="BB34">
        <v>-9.5776204772452495E-2</v>
      </c>
      <c r="BC34">
        <v>0.244006769083569</v>
      </c>
      <c r="BD34">
        <v>-0.21942928349208901</v>
      </c>
      <c r="BE34">
        <v>-0.17715704539507901</v>
      </c>
      <c r="BF34">
        <v>2.9708215333718699E-3</v>
      </c>
      <c r="BG34">
        <v>-9.90188317440686E-2</v>
      </c>
      <c r="BH34">
        <v>6.4717706259099797E-2</v>
      </c>
      <c r="BI34">
        <v>7.5454880459022697E-2</v>
      </c>
      <c r="BJ34">
        <v>-0.32601457977290998</v>
      </c>
      <c r="BK34">
        <v>-0.247349360639604</v>
      </c>
      <c r="BL34">
        <v>-0.13336390827393799</v>
      </c>
      <c r="BM34">
        <v>-5.3867445428742696E-3</v>
      </c>
      <c r="BN34">
        <v>-0.37589628246328899</v>
      </c>
      <c r="BO34">
        <v>7.0548173993953397E-2</v>
      </c>
      <c r="BP34">
        <v>-6.3285458407133496E-2</v>
      </c>
      <c r="BQ34">
        <v>0.114454434687525</v>
      </c>
      <c r="BR34">
        <v>-0.34015135506857702</v>
      </c>
      <c r="BS34">
        <v>-0.29985422551309299</v>
      </c>
      <c r="BT34">
        <v>-0.16013756150142899</v>
      </c>
      <c r="BU34">
        <v>1.00593123078642E-2</v>
      </c>
      <c r="BV34">
        <v>5.7937671574692901E-2</v>
      </c>
      <c r="BW34">
        <v>8.6884377280712105E-2</v>
      </c>
      <c r="BX34">
        <v>-0.123651990552616</v>
      </c>
      <c r="BY34">
        <v>0.44312988507643802</v>
      </c>
      <c r="BZ34">
        <v>-0.281439082753284</v>
      </c>
      <c r="CA34">
        <v>-0.16510252361129699</v>
      </c>
      <c r="CB34">
        <v>0.37202481762409301</v>
      </c>
      <c r="CC34">
        <v>-0.40203431290866498</v>
      </c>
      <c r="CD34">
        <v>-7.2314122154051204E-3</v>
      </c>
      <c r="CE34">
        <v>-0.32680486581085699</v>
      </c>
      <c r="CF34">
        <v>0.34732684072972497</v>
      </c>
      <c r="CG34">
        <v>-0.34387599442605099</v>
      </c>
      <c r="CH34">
        <v>-0.11257399693043001</v>
      </c>
      <c r="CI34">
        <v>-0.28339063177286899</v>
      </c>
      <c r="CJ34">
        <v>-0.308621210104983</v>
      </c>
      <c r="CK34">
        <v>0.32277807400386499</v>
      </c>
      <c r="CL34">
        <v>-0.27640027909533799</v>
      </c>
      <c r="CM34">
        <v>-0.25224325741701098</v>
      </c>
      <c r="CN34">
        <v>0.33937306701249298</v>
      </c>
      <c r="CO34">
        <v>-0.21363509096215599</v>
      </c>
      <c r="CP34">
        <v>-0.13589986570329701</v>
      </c>
      <c r="CQ34">
        <v>-7.3215634691431206E-2</v>
      </c>
      <c r="CR34">
        <v>-0.416326939263574</v>
      </c>
    </row>
    <row r="35" spans="1:96" hidden="1" x14ac:dyDescent="0.25">
      <c r="A35" t="s">
        <v>712</v>
      </c>
      <c r="B35" t="s">
        <v>1916</v>
      </c>
      <c r="C35" t="s">
        <v>1795</v>
      </c>
      <c r="D35" t="s">
        <v>1915</v>
      </c>
      <c r="E35">
        <v>0.177421876296534</v>
      </c>
      <c r="F35">
        <v>0.25201996489006301</v>
      </c>
      <c r="G35">
        <v>0.82452275215910098</v>
      </c>
      <c r="H35" s="1">
        <v>4.9055161409197301E-10</v>
      </c>
      <c r="I35" s="1">
        <v>4.55920064497439E-8</v>
      </c>
      <c r="J35">
        <v>3.1385784845430198E-2</v>
      </c>
      <c r="K35">
        <v>0.35881919534319601</v>
      </c>
      <c r="L35">
        <v>4.3358008455785101E-2</v>
      </c>
      <c r="M35">
        <v>0.38389960787496102</v>
      </c>
      <c r="N35">
        <v>-0.19902458838892201</v>
      </c>
      <c r="O35">
        <v>0.15492833492095001</v>
      </c>
      <c r="P35">
        <v>-2.20481267339863E-2</v>
      </c>
      <c r="Q35">
        <v>0.66294532976446297</v>
      </c>
      <c r="R35">
        <v>0.62004007887905499</v>
      </c>
      <c r="S35">
        <v>0.202880747351771</v>
      </c>
      <c r="T35">
        <v>8.7585749283754802E-2</v>
      </c>
      <c r="U35">
        <v>0.21777237681940101</v>
      </c>
      <c r="V35">
        <v>9.1151262564779706E-2</v>
      </c>
      <c r="W35">
        <v>1</v>
      </c>
      <c r="X35">
        <v>-1.1317217279721599E-2</v>
      </c>
      <c r="Y35">
        <v>0.16119616455687799</v>
      </c>
      <c r="Z35">
        <v>1.7883033922377702E-2</v>
      </c>
      <c r="AA35">
        <v>-0.46855325763797701</v>
      </c>
      <c r="AB35">
        <v>-0.21695999013526901</v>
      </c>
      <c r="AC35">
        <v>0.52781729420443002</v>
      </c>
      <c r="AD35">
        <v>-0.338290606946412</v>
      </c>
      <c r="AE35">
        <v>-0.110055364526887</v>
      </c>
      <c r="AF35">
        <v>-0.34639623312198797</v>
      </c>
      <c r="AG35">
        <v>0.52485019771473795</v>
      </c>
      <c r="AH35">
        <v>0.38092972566282002</v>
      </c>
      <c r="AI35">
        <v>0.25407529221726899</v>
      </c>
      <c r="AJ35">
        <v>-0.37720030578941099</v>
      </c>
      <c r="AK35">
        <v>-0.22386814992248499</v>
      </c>
      <c r="AL35">
        <v>0.52433019042189399</v>
      </c>
      <c r="AM35">
        <v>-0.103597558517686</v>
      </c>
      <c r="AN35">
        <v>-0.63893788543486496</v>
      </c>
      <c r="AO35">
        <v>-0.26292893424931402</v>
      </c>
      <c r="AP35">
        <v>-0.132919260533191</v>
      </c>
      <c r="AQ35">
        <v>0.382601518700948</v>
      </c>
      <c r="AR35">
        <v>0.25093117181712199</v>
      </c>
      <c r="AS35">
        <v>-0.35647535231897798</v>
      </c>
      <c r="AT35">
        <v>-3.0166053150508499E-4</v>
      </c>
      <c r="AU35">
        <v>-0.140831298302589</v>
      </c>
      <c r="AV35">
        <v>0.31542698574336597</v>
      </c>
      <c r="AW35">
        <v>-0.20459308122422901</v>
      </c>
      <c r="AX35">
        <v>0.20393630590428699</v>
      </c>
      <c r="AY35">
        <v>-5.6736796571976E-2</v>
      </c>
      <c r="AZ35">
        <v>-0.24325552045681501</v>
      </c>
      <c r="BA35">
        <v>-0.35339653341386501</v>
      </c>
      <c r="BB35">
        <v>-0.30256396715203399</v>
      </c>
      <c r="BC35">
        <v>-0.31858835407084501</v>
      </c>
      <c r="BD35">
        <v>0.33568405164467802</v>
      </c>
      <c r="BE35">
        <v>0.38862277954138402</v>
      </c>
      <c r="BF35">
        <v>-4.5428639369259401E-2</v>
      </c>
      <c r="BG35">
        <v>7.0437419524475894E-2</v>
      </c>
      <c r="BH35">
        <v>-0.25700305533474299</v>
      </c>
      <c r="BI35">
        <v>-8.2825923921640301E-2</v>
      </c>
      <c r="BJ35">
        <v>0.10183796052616501</v>
      </c>
      <c r="BK35">
        <v>0.459652856042776</v>
      </c>
      <c r="BL35">
        <v>0.23046183674992701</v>
      </c>
      <c r="BM35">
        <v>0.62414708429526899</v>
      </c>
      <c r="BN35">
        <v>0.69037558042617397</v>
      </c>
      <c r="BO35">
        <v>0.23431185306594601</v>
      </c>
      <c r="BP35">
        <v>-0.38192166209556999</v>
      </c>
      <c r="BQ35">
        <v>0.34297437416541099</v>
      </c>
      <c r="BR35">
        <v>0.12123639959550001</v>
      </c>
      <c r="BS35">
        <v>-0.13403191100480799</v>
      </c>
      <c r="BT35">
        <v>-0.49351140349820199</v>
      </c>
      <c r="BU35">
        <v>0.18699620291104299</v>
      </c>
      <c r="BV35">
        <v>-2.6631229000858202E-2</v>
      </c>
      <c r="BW35">
        <v>0.19095218346907999</v>
      </c>
      <c r="BX35">
        <v>0.13150845476897199</v>
      </c>
      <c r="BY35">
        <v>-0.25101684672458002</v>
      </c>
      <c r="BZ35">
        <v>0.369308295111138</v>
      </c>
      <c r="CA35">
        <v>0.75150145375549904</v>
      </c>
      <c r="CB35">
        <v>-0.22304189465104801</v>
      </c>
      <c r="CC35">
        <v>0.43275927361205901</v>
      </c>
      <c r="CD35">
        <v>-0.16276145491272201</v>
      </c>
      <c r="CE35">
        <v>0.53886774768767498</v>
      </c>
      <c r="CF35">
        <v>9.21448565866088E-2</v>
      </c>
      <c r="CG35">
        <v>9.88528445093107E-2</v>
      </c>
      <c r="CH35">
        <v>0.353289398435714</v>
      </c>
      <c r="CI35">
        <v>0.52595927965044897</v>
      </c>
      <c r="CJ35">
        <v>-0.39468538406412301</v>
      </c>
      <c r="CK35">
        <v>-0.410485455176898</v>
      </c>
      <c r="CL35">
        <v>8.4985876114318903E-2</v>
      </c>
      <c r="CM35">
        <v>0.24166529640360401</v>
      </c>
      <c r="CN35">
        <v>0.107076945682192</v>
      </c>
      <c r="CO35">
        <v>5.6443487452825097E-2</v>
      </c>
      <c r="CP35">
        <v>5.2520154671240098E-2</v>
      </c>
      <c r="CQ35">
        <v>-0.14521287875237801</v>
      </c>
      <c r="CR35">
        <v>0.152190805518849</v>
      </c>
    </row>
    <row r="36" spans="1:96" hidden="1" x14ac:dyDescent="0.25">
      <c r="A36" t="s">
        <v>1931</v>
      </c>
      <c r="B36" t="s">
        <v>1930</v>
      </c>
      <c r="C36" t="s">
        <v>1795</v>
      </c>
      <c r="D36" t="s">
        <v>1929</v>
      </c>
      <c r="E36">
        <v>0.30624201111907701</v>
      </c>
      <c r="F36">
        <v>0.92430470087927896</v>
      </c>
      <c r="G36">
        <v>0.48945744788961798</v>
      </c>
      <c r="H36">
        <v>4.00595147949273E-3</v>
      </c>
      <c r="I36">
        <v>5.3041495952161298E-4</v>
      </c>
      <c r="J36">
        <v>2.8329517409834502E-2</v>
      </c>
      <c r="K36">
        <v>0.37485825316572402</v>
      </c>
      <c r="L36">
        <v>1.488149667613E-2</v>
      </c>
      <c r="M36">
        <v>0.92465902734879202</v>
      </c>
      <c r="N36">
        <v>0.24288730390580099</v>
      </c>
      <c r="O36">
        <v>-2.0627722837855501E-2</v>
      </c>
      <c r="P36">
        <v>0.111129790533973</v>
      </c>
      <c r="Q36">
        <v>-0.43150048092453003</v>
      </c>
      <c r="R36">
        <v>-0.58541487578379703</v>
      </c>
      <c r="S36">
        <v>-0.33387785861324398</v>
      </c>
      <c r="T36">
        <v>-0.13668128851405101</v>
      </c>
      <c r="U36">
        <v>-0.42706796691312099</v>
      </c>
      <c r="V36">
        <v>-1.59276657058709E-2</v>
      </c>
      <c r="W36">
        <v>8</v>
      </c>
      <c r="X36">
        <v>3.6989670028130001E-2</v>
      </c>
      <c r="Y36">
        <v>-0.17299774470506399</v>
      </c>
      <c r="Z36">
        <v>4.81086903659078E-2</v>
      </c>
      <c r="AA36">
        <v>0.69701558313471002</v>
      </c>
      <c r="AB36">
        <v>-0.368624479692513</v>
      </c>
      <c r="AC36">
        <v>-0.39071445889919398</v>
      </c>
      <c r="AD36">
        <v>0.428907379754634</v>
      </c>
      <c r="AE36">
        <v>0.12388970260139499</v>
      </c>
      <c r="AF36">
        <v>0.80765404825531595</v>
      </c>
      <c r="AG36">
        <v>-8.1302262804470005E-2</v>
      </c>
      <c r="AH36">
        <v>-0.30047480595185</v>
      </c>
      <c r="AI36">
        <v>2.3917072420473501E-2</v>
      </c>
      <c r="AJ36">
        <v>0.35317798957463098</v>
      </c>
      <c r="AK36">
        <v>-5.2374919704437202E-2</v>
      </c>
      <c r="AL36">
        <v>-4.8188671102597197E-2</v>
      </c>
      <c r="AM36">
        <v>-0.15377636878887099</v>
      </c>
      <c r="AN36">
        <v>0.28061977674712202</v>
      </c>
      <c r="AO36">
        <v>0.143830018479535</v>
      </c>
      <c r="AP36">
        <v>8.4287706113464998E-3</v>
      </c>
      <c r="AQ36">
        <v>-0.304776597010673</v>
      </c>
      <c r="AR36">
        <v>-0.44510307958740603</v>
      </c>
      <c r="AS36">
        <v>0.31715026632867899</v>
      </c>
      <c r="AT36">
        <v>-0.47049558828424998</v>
      </c>
      <c r="AU36">
        <v>0.47141876198212801</v>
      </c>
      <c r="AV36">
        <v>-0.22672363954967001</v>
      </c>
      <c r="AW36">
        <v>8.5284317591991399E-2</v>
      </c>
      <c r="AX36">
        <v>2.9855750261159601E-2</v>
      </c>
      <c r="AY36">
        <v>-0.55521451498285201</v>
      </c>
      <c r="AZ36">
        <v>1.8758245729573599E-2</v>
      </c>
      <c r="BA36">
        <v>0.342198002204468</v>
      </c>
      <c r="BB36">
        <v>0.23172785090702699</v>
      </c>
      <c r="BC36">
        <v>0.26384597652562602</v>
      </c>
      <c r="BD36">
        <v>-0.401511093969941</v>
      </c>
      <c r="BE36">
        <v>-0.27532492034638301</v>
      </c>
      <c r="BF36">
        <v>7.7846730912894097E-2</v>
      </c>
      <c r="BG36">
        <v>0.20395432254999499</v>
      </c>
      <c r="BH36">
        <v>0.12879955048537201</v>
      </c>
      <c r="BI36">
        <v>-7.83252742033025E-2</v>
      </c>
      <c r="BJ36">
        <v>-5.36566845285728E-2</v>
      </c>
      <c r="BK36">
        <v>-0.45271556058517598</v>
      </c>
      <c r="BL36">
        <v>3.8913083250667002E-2</v>
      </c>
      <c r="BM36">
        <v>-0.249943151062232</v>
      </c>
      <c r="BN36">
        <v>-0.38211741460346199</v>
      </c>
      <c r="BO36">
        <v>-0.31456986553353</v>
      </c>
      <c r="BP36">
        <v>0.19465862912493401</v>
      </c>
      <c r="BQ36">
        <v>-0.26024464063823299</v>
      </c>
      <c r="BR36">
        <v>-0.608191170760773</v>
      </c>
      <c r="BS36">
        <v>0.15776837642447</v>
      </c>
      <c r="BT36">
        <v>0.21113248339413501</v>
      </c>
      <c r="BU36">
        <v>-0.16430308557808601</v>
      </c>
      <c r="BV36">
        <v>-0.291527884627377</v>
      </c>
      <c r="BW36">
        <v>-0.213158050566708</v>
      </c>
      <c r="BX36">
        <v>-8.9384286017142905E-2</v>
      </c>
      <c r="BY36">
        <v>0.18910466439752899</v>
      </c>
      <c r="BZ36">
        <v>-0.1020289015604</v>
      </c>
      <c r="CA36">
        <v>-0.45076932430902</v>
      </c>
      <c r="CB36">
        <v>0.126516025884648</v>
      </c>
      <c r="CC36">
        <v>-0.46857414925797802</v>
      </c>
      <c r="CD36">
        <v>-0.21180830051069099</v>
      </c>
      <c r="CE36">
        <v>-0.170435488096399</v>
      </c>
      <c r="CF36">
        <v>-8.6368235281407094E-2</v>
      </c>
      <c r="CG36">
        <v>-0.35088478028013398</v>
      </c>
      <c r="CH36">
        <v>-0.24423698073155201</v>
      </c>
      <c r="CI36">
        <v>-0.46857967378575699</v>
      </c>
      <c r="CJ36">
        <v>7.0503264275124603E-3</v>
      </c>
      <c r="CK36">
        <v>0.14673328911067199</v>
      </c>
      <c r="CL36">
        <v>-0.30470178630492301</v>
      </c>
      <c r="CM36">
        <v>-0.39876975730198799</v>
      </c>
      <c r="CN36">
        <v>0.348361669468989</v>
      </c>
      <c r="CO36">
        <v>3.9685482406477998E-2</v>
      </c>
      <c r="CP36">
        <v>-0.19151546852783799</v>
      </c>
      <c r="CQ36">
        <v>-0.13777296700119801</v>
      </c>
      <c r="CR36">
        <v>-8.2683018731716698E-2</v>
      </c>
    </row>
    <row r="37" spans="1:96" hidden="1" x14ac:dyDescent="0.25">
      <c r="A37" t="s">
        <v>48</v>
      </c>
      <c r="B37" t="s">
        <v>1962</v>
      </c>
      <c r="C37" t="s">
        <v>1795</v>
      </c>
      <c r="D37" t="s">
        <v>1961</v>
      </c>
      <c r="E37">
        <v>0.92735777864005497</v>
      </c>
      <c r="F37">
        <v>0.31261954381517898</v>
      </c>
      <c r="G37">
        <v>0.45242789587594701</v>
      </c>
      <c r="H37">
        <v>4.4031404198636499E-4</v>
      </c>
      <c r="I37">
        <v>1.40940325751605E-3</v>
      </c>
      <c r="J37">
        <v>9.1470995304795605E-2</v>
      </c>
      <c r="K37">
        <v>0.28018262899587798</v>
      </c>
      <c r="L37">
        <v>2.2958026625003999E-2</v>
      </c>
      <c r="M37">
        <v>0.24841533741665001</v>
      </c>
      <c r="N37">
        <v>-2.39834015611184E-2</v>
      </c>
      <c r="O37">
        <v>-0.24503939028777499</v>
      </c>
      <c r="P37">
        <v>-0.134511395924447</v>
      </c>
      <c r="Q37">
        <v>-0.59704720841429604</v>
      </c>
      <c r="R37">
        <v>-0.59566588746241</v>
      </c>
      <c r="S37">
        <v>0.28363916179647702</v>
      </c>
      <c r="T37">
        <v>0.18542497132904101</v>
      </c>
      <c r="U37">
        <v>0.44243971677690802</v>
      </c>
      <c r="V37">
        <v>0.21758562152657299</v>
      </c>
      <c r="W37">
        <v>35</v>
      </c>
      <c r="X37">
        <v>-3.0416809224689699E-3</v>
      </c>
      <c r="Y37">
        <v>-0.492526284916324</v>
      </c>
      <c r="Z37">
        <v>0.56765901637612104</v>
      </c>
      <c r="AA37">
        <v>0.35236499377869501</v>
      </c>
      <c r="AB37">
        <v>-0.56224365712223701</v>
      </c>
      <c r="AC37">
        <v>0.36276403861548101</v>
      </c>
      <c r="AD37">
        <v>0.455733281927795</v>
      </c>
      <c r="AE37">
        <v>-0.116725159424876</v>
      </c>
      <c r="AF37">
        <v>0.13277349684190001</v>
      </c>
      <c r="AG37">
        <v>0.66524113095106996</v>
      </c>
      <c r="AH37">
        <v>0.18193329619374901</v>
      </c>
      <c r="AI37">
        <v>-8.6766183278181197E-2</v>
      </c>
      <c r="AJ37">
        <v>-0.30284646205826998</v>
      </c>
      <c r="AK37">
        <v>-1.9184554046850901E-2</v>
      </c>
      <c r="AL37">
        <v>0.433492697385023</v>
      </c>
      <c r="AM37">
        <v>-0.68159814401304797</v>
      </c>
      <c r="AN37">
        <v>-0.376107093149191</v>
      </c>
      <c r="AO37">
        <v>-0.468990375408812</v>
      </c>
      <c r="AP37">
        <v>-0.11762655020203901</v>
      </c>
      <c r="AQ37">
        <v>0.30126881098309899</v>
      </c>
      <c r="AR37">
        <v>0.36158345407418502</v>
      </c>
      <c r="AS37">
        <v>-0.367534938257643</v>
      </c>
      <c r="AT37">
        <v>-2.7852614734622399E-2</v>
      </c>
      <c r="AU37">
        <v>-3.6493170384964399E-2</v>
      </c>
      <c r="AV37">
        <v>0.20502444149787899</v>
      </c>
      <c r="AW37">
        <v>0.161209756255838</v>
      </c>
      <c r="AX37">
        <v>0.53788682021794498</v>
      </c>
      <c r="AY37">
        <v>-0.34399366513824098</v>
      </c>
      <c r="AZ37">
        <v>-0.16719826100528801</v>
      </c>
      <c r="BA37">
        <v>-0.38446133128942001</v>
      </c>
      <c r="BB37">
        <v>-0.20537587823126199</v>
      </c>
      <c r="BC37">
        <v>-0.209532970657894</v>
      </c>
      <c r="BD37">
        <v>-0.33956421163241901</v>
      </c>
      <c r="BE37">
        <v>0.102700650506619</v>
      </c>
      <c r="BF37">
        <v>6.5793921730347801E-2</v>
      </c>
      <c r="BG37">
        <v>0.69565178265603</v>
      </c>
      <c r="BH37">
        <v>-0.124559432533457</v>
      </c>
      <c r="BI37">
        <v>5.5809728322997403E-2</v>
      </c>
      <c r="BJ37">
        <v>-3.7223422303888698E-2</v>
      </c>
      <c r="BK37">
        <v>-0.45022440573012501</v>
      </c>
      <c r="BL37">
        <v>5.35691960543441E-3</v>
      </c>
      <c r="BM37">
        <v>0.15101815579560199</v>
      </c>
      <c r="BN37">
        <v>8.2332724494949203E-2</v>
      </c>
      <c r="BO37">
        <v>-8.9616960336805801E-2</v>
      </c>
      <c r="BP37">
        <v>9.7009565339502501E-2</v>
      </c>
      <c r="BQ37">
        <v>-0.12918509683069901</v>
      </c>
      <c r="BR37">
        <v>-0.40345923636535103</v>
      </c>
      <c r="BS37">
        <v>-0.17184499410585899</v>
      </c>
      <c r="BT37">
        <v>0.16608822589371999</v>
      </c>
      <c r="BU37">
        <v>0.21034238349033299</v>
      </c>
      <c r="BV37">
        <v>-0.31871791010921302</v>
      </c>
      <c r="BW37">
        <v>-0.11797288655552</v>
      </c>
      <c r="BX37">
        <v>-2.92457960606059E-2</v>
      </c>
      <c r="BY37">
        <v>0.34214031432418301</v>
      </c>
      <c r="BZ37">
        <v>-0.30586143392960602</v>
      </c>
      <c r="CA37">
        <v>0.32541230169572599</v>
      </c>
      <c r="CB37">
        <v>2.1452448729076101E-2</v>
      </c>
      <c r="CC37">
        <v>-0.11486293989250999</v>
      </c>
      <c r="CD37">
        <v>-0.152420713798507</v>
      </c>
      <c r="CE37">
        <v>0.31278847015115702</v>
      </c>
      <c r="CF37">
        <v>0.277095743898295</v>
      </c>
      <c r="CG37">
        <v>-0.101897179500341</v>
      </c>
      <c r="CH37">
        <v>0.31989279958345102</v>
      </c>
      <c r="CI37">
        <v>-0.245708853560927</v>
      </c>
      <c r="CJ37">
        <v>-0.37971093871573702</v>
      </c>
      <c r="CK37">
        <v>7.9068632652716797E-2</v>
      </c>
      <c r="CL37">
        <v>3.34465698838778E-2</v>
      </c>
      <c r="CM37">
        <v>0.18756975401821299</v>
      </c>
      <c r="CN37">
        <v>0.27994899904855503</v>
      </c>
      <c r="CO37">
        <v>-4.2950569189829903E-2</v>
      </c>
      <c r="CP37">
        <v>-0.16761280097346601</v>
      </c>
      <c r="CQ37">
        <v>-1.6615052228452401E-2</v>
      </c>
      <c r="CR37">
        <v>-0.178894753873937</v>
      </c>
    </row>
    <row r="38" spans="1:96" hidden="1" x14ac:dyDescent="0.25">
      <c r="A38" t="s">
        <v>1928</v>
      </c>
      <c r="B38" t="s">
        <v>1927</v>
      </c>
      <c r="C38" t="s">
        <v>1795</v>
      </c>
      <c r="D38" t="s">
        <v>1926</v>
      </c>
      <c r="E38">
        <v>9.3931564862803199E-2</v>
      </c>
      <c r="F38">
        <v>0.71086182093237504</v>
      </c>
      <c r="G38">
        <v>0.32057379336429198</v>
      </c>
      <c r="H38">
        <v>3.87242658476137E-3</v>
      </c>
      <c r="I38">
        <v>0.16542262285050299</v>
      </c>
      <c r="J38">
        <v>0.29540984047039098</v>
      </c>
      <c r="K38">
        <v>0.14083251819314399</v>
      </c>
      <c r="L38">
        <v>0.46225135968229603</v>
      </c>
      <c r="M38">
        <v>0.74861891935486502</v>
      </c>
      <c r="N38">
        <v>0.36414093374029699</v>
      </c>
      <c r="O38">
        <v>-7.3191707277984602E-2</v>
      </c>
      <c r="P38">
        <v>0.14547461323115601</v>
      </c>
      <c r="Q38">
        <v>0.39376852774343701</v>
      </c>
      <c r="R38">
        <v>0.203957308494398</v>
      </c>
      <c r="S38">
        <v>0.14254161016240299</v>
      </c>
      <c r="T38">
        <v>0.207386149361591</v>
      </c>
      <c r="U38">
        <v>-0.11451947944935199</v>
      </c>
      <c r="V38">
        <v>-4.9079121399308902E-2</v>
      </c>
      <c r="W38">
        <v>23</v>
      </c>
      <c r="X38">
        <v>0.132860303141522</v>
      </c>
      <c r="Y38">
        <v>0.17821068999376899</v>
      </c>
      <c r="Z38">
        <v>-0.21914910848191299</v>
      </c>
      <c r="AA38">
        <v>7.7916469980799694E-2</v>
      </c>
      <c r="AB38">
        <v>-0.197688089777598</v>
      </c>
      <c r="AC38">
        <v>-0.43782298259674901</v>
      </c>
      <c r="AD38">
        <v>0.32955318389976002</v>
      </c>
      <c r="AE38">
        <v>0.57379191547022601</v>
      </c>
      <c r="AF38">
        <v>0.45362611007368703</v>
      </c>
      <c r="AG38">
        <v>-0.27284809901513801</v>
      </c>
      <c r="AH38">
        <v>0.25889494075859998</v>
      </c>
      <c r="AI38">
        <v>-8.8622336088748505E-2</v>
      </c>
      <c r="AJ38">
        <v>0.16891069797088301</v>
      </c>
      <c r="AK38">
        <v>-0.35977337650675401</v>
      </c>
      <c r="AL38">
        <v>-0.114555070200373</v>
      </c>
      <c r="AM38">
        <v>0.33878116475812298</v>
      </c>
      <c r="AN38">
        <v>0.37391852941188702</v>
      </c>
      <c r="AO38">
        <v>0.402834614751927</v>
      </c>
      <c r="AP38">
        <v>-0.34063520552841497</v>
      </c>
      <c r="AQ38">
        <v>-7.0919397367206399E-2</v>
      </c>
      <c r="AR38">
        <v>-0.41311881229983999</v>
      </c>
      <c r="AS38">
        <v>0.466613113899076</v>
      </c>
      <c r="AT38">
        <v>2.4976718856077901E-2</v>
      </c>
      <c r="AU38">
        <v>0.56455773097158501</v>
      </c>
      <c r="AV38">
        <v>-0.17040627943310699</v>
      </c>
      <c r="AW38">
        <v>-6.33106893641774E-2</v>
      </c>
      <c r="AX38">
        <v>-7.1203964406711895E-2</v>
      </c>
      <c r="AY38">
        <v>-0.29431971580531002</v>
      </c>
      <c r="AZ38">
        <v>7.7288776327824396E-2</v>
      </c>
      <c r="BA38">
        <v>0.36801380706556103</v>
      </c>
      <c r="BB38">
        <v>0.38412473191807001</v>
      </c>
      <c r="BC38">
        <v>3.81717554226913E-2</v>
      </c>
      <c r="BD38">
        <v>-0.190453330040634</v>
      </c>
      <c r="BE38">
        <v>-0.142533940813453</v>
      </c>
      <c r="BF38">
        <v>0.22484507288831601</v>
      </c>
      <c r="BG38">
        <v>-0.33936620880180801</v>
      </c>
      <c r="BH38">
        <v>-0.38591230609524602</v>
      </c>
      <c r="BI38">
        <v>-9.8245694533620198E-2</v>
      </c>
      <c r="BJ38">
        <v>0.151790841321194</v>
      </c>
      <c r="BK38">
        <v>3.8710641405744498E-2</v>
      </c>
      <c r="BL38">
        <v>0.334170668804946</v>
      </c>
      <c r="BM38">
        <v>0.149195525998541</v>
      </c>
      <c r="BN38">
        <v>-0.25662177726056001</v>
      </c>
      <c r="BO38">
        <v>-0.137165395061801</v>
      </c>
      <c r="BP38">
        <v>0.27051438043412801</v>
      </c>
      <c r="BQ38">
        <v>-0.48737598718853498</v>
      </c>
      <c r="BR38">
        <v>-1.1835614046492899E-2</v>
      </c>
      <c r="BS38">
        <v>-0.13980084894011999</v>
      </c>
      <c r="BT38">
        <v>-0.27700792998587698</v>
      </c>
      <c r="BU38">
        <v>-0.113936068101847</v>
      </c>
      <c r="BV38">
        <v>-0.11344059477794401</v>
      </c>
      <c r="BW38">
        <v>-0.18643795255474199</v>
      </c>
      <c r="BX38">
        <v>0.218969034708028</v>
      </c>
      <c r="BY38">
        <v>0.293096636685033</v>
      </c>
      <c r="BZ38">
        <v>0.27418547295310097</v>
      </c>
      <c r="CA38">
        <v>-0.12792194591907299</v>
      </c>
      <c r="CB38">
        <v>0.18668595933614099</v>
      </c>
      <c r="CC38">
        <v>0.18326935213610901</v>
      </c>
      <c r="CD38">
        <v>-0.13254834540258101</v>
      </c>
      <c r="CE38">
        <v>0.12715023050337099</v>
      </c>
      <c r="CF38">
        <v>4.7213382356295998E-4</v>
      </c>
      <c r="CG38">
        <v>-8.7196111624256306E-2</v>
      </c>
      <c r="CH38">
        <v>-0.20970943115176199</v>
      </c>
      <c r="CI38">
        <v>-0.31391619989049802</v>
      </c>
      <c r="CJ38">
        <v>-0.19066056454863001</v>
      </c>
      <c r="CK38">
        <v>0.20028038217090699</v>
      </c>
      <c r="CL38">
        <v>-0.33946627925718897</v>
      </c>
      <c r="CM38">
        <v>-0.177372980460452</v>
      </c>
      <c r="CN38">
        <v>6.0467972470839501E-2</v>
      </c>
      <c r="CO38">
        <v>0.28928363715550598</v>
      </c>
      <c r="CP38">
        <v>-0.461739282292283</v>
      </c>
      <c r="CQ38">
        <v>-0.184962970789318</v>
      </c>
      <c r="CR38">
        <v>-0.248784923315546</v>
      </c>
    </row>
    <row r="39" spans="1:96" hidden="1" x14ac:dyDescent="0.25">
      <c r="A39" t="s">
        <v>1925</v>
      </c>
      <c r="B39" t="s">
        <v>1924</v>
      </c>
      <c r="C39" t="s">
        <v>1795</v>
      </c>
      <c r="D39" t="s">
        <v>1923</v>
      </c>
      <c r="E39">
        <v>0.34607815212761101</v>
      </c>
      <c r="F39">
        <v>0.63198819588762101</v>
      </c>
      <c r="G39">
        <v>0.30945327388643501</v>
      </c>
      <c r="H39" s="1">
        <v>2.0147393618800502E-15</v>
      </c>
      <c r="I39" s="1">
        <v>2.6323083432787901E-9</v>
      </c>
      <c r="J39">
        <v>7.0157543863559602E-2</v>
      </c>
      <c r="K39">
        <v>0.71929969034491703</v>
      </c>
      <c r="L39">
        <v>0.49350555720431799</v>
      </c>
      <c r="M39">
        <v>0.49034346302592502</v>
      </c>
      <c r="N39">
        <v>0.107074318886569</v>
      </c>
      <c r="O39">
        <v>4.9854024696011301E-2</v>
      </c>
      <c r="P39">
        <v>7.8464171791289894E-2</v>
      </c>
      <c r="Q39">
        <v>0.735518723904526</v>
      </c>
      <c r="R39">
        <v>0.53544979390474101</v>
      </c>
      <c r="S39">
        <v>0.131225744586458</v>
      </c>
      <c r="T39">
        <v>2.6442394598646501E-2</v>
      </c>
      <c r="U39">
        <v>5.6198092062305499E-2</v>
      </c>
      <c r="V39">
        <v>-5.5760292228017101E-2</v>
      </c>
      <c r="W39">
        <v>2</v>
      </c>
      <c r="X39">
        <v>-0.12385479433041301</v>
      </c>
      <c r="Y39">
        <v>-0.68982624605680598</v>
      </c>
      <c r="Z39">
        <v>0.71579389263471205</v>
      </c>
      <c r="AA39">
        <v>0.21732188553072099</v>
      </c>
      <c r="AB39">
        <v>-0.36429511042885898</v>
      </c>
      <c r="AC39">
        <v>0.26609021329124399</v>
      </c>
      <c r="AD39">
        <v>0.48712498179013702</v>
      </c>
      <c r="AE39">
        <v>0.20504271515220401</v>
      </c>
      <c r="AF39">
        <v>8.3970574694125402E-2</v>
      </c>
      <c r="AG39">
        <v>0.60567594334464103</v>
      </c>
      <c r="AH39">
        <v>0.57495956396651404</v>
      </c>
      <c r="AI39">
        <v>-0.131278446974116</v>
      </c>
      <c r="AJ39">
        <v>-0.51749454072490597</v>
      </c>
      <c r="AK39">
        <v>4.2668551893284501E-2</v>
      </c>
      <c r="AL39">
        <v>0.47451971238066598</v>
      </c>
      <c r="AM39">
        <v>-0.53712671070595597</v>
      </c>
      <c r="AN39">
        <v>-0.46718982960944</v>
      </c>
      <c r="AO39">
        <v>-0.63860078438887402</v>
      </c>
      <c r="AP39">
        <v>-0.38312253731708801</v>
      </c>
      <c r="AQ39">
        <v>0.62507371672704803</v>
      </c>
      <c r="AR39">
        <v>0.18942317386467</v>
      </c>
      <c r="AS39">
        <v>-6.6917448869270799E-2</v>
      </c>
      <c r="AT39">
        <v>-6.7166386551197402E-2</v>
      </c>
      <c r="AU39">
        <v>-0.15047873940224599</v>
      </c>
      <c r="AV39">
        <v>0.36849699755213899</v>
      </c>
      <c r="AW39">
        <v>0.144434528866005</v>
      </c>
      <c r="AX39">
        <v>0.65463592699115203</v>
      </c>
      <c r="AY39">
        <v>-0.208054353775495</v>
      </c>
      <c r="AZ39">
        <v>-0.54123012078830102</v>
      </c>
      <c r="BA39">
        <v>-0.62189572915041402</v>
      </c>
      <c r="BB39">
        <v>-0.46498120638496798</v>
      </c>
      <c r="BC39">
        <v>-0.36025238370183399</v>
      </c>
      <c r="BD39">
        <v>-0.36272520067653602</v>
      </c>
      <c r="BE39">
        <v>0.51196684038006901</v>
      </c>
      <c r="BF39">
        <v>-0.30209430811370902</v>
      </c>
      <c r="BG39">
        <v>0.50823061746108</v>
      </c>
      <c r="BH39">
        <v>0.20067637940695601</v>
      </c>
      <c r="BI39">
        <v>-1.2456558443053699E-2</v>
      </c>
      <c r="BJ39">
        <v>-0.370248080341265</v>
      </c>
      <c r="BK39">
        <v>-0.43292863932659098</v>
      </c>
      <c r="BL39">
        <v>-5.8747576756264297E-2</v>
      </c>
      <c r="BM39">
        <v>0.408089159871319</v>
      </c>
      <c r="BN39">
        <v>-7.7313596231235404E-2</v>
      </c>
      <c r="BO39">
        <v>-0.22923770802250701</v>
      </c>
      <c r="BP39">
        <v>0.21255114483484899</v>
      </c>
      <c r="BQ39">
        <v>-0.24149037326919201</v>
      </c>
      <c r="BR39">
        <v>-0.35260576613007499</v>
      </c>
      <c r="BS39">
        <v>-0.47484466829949701</v>
      </c>
      <c r="BT39">
        <v>-0.333587861273904</v>
      </c>
      <c r="BU39">
        <v>-0.19309306099151899</v>
      </c>
      <c r="BV39">
        <v>-0.66505195305332199</v>
      </c>
      <c r="BW39">
        <v>-0.30195840050270001</v>
      </c>
      <c r="BX39">
        <v>-0.238412603084216</v>
      </c>
      <c r="BY39">
        <v>0.42134336669564498</v>
      </c>
      <c r="BZ39">
        <v>-6.7043198069847695E-2</v>
      </c>
      <c r="CA39">
        <v>0.31844373846228102</v>
      </c>
      <c r="CB39">
        <v>0.427561075798012</v>
      </c>
      <c r="CC39">
        <v>-0.15989232781059501</v>
      </c>
      <c r="CD39">
        <v>0.10874780757095499</v>
      </c>
      <c r="CE39">
        <v>0.32814520883342202</v>
      </c>
      <c r="CF39">
        <v>0.49579860570093398</v>
      </c>
      <c r="CG39">
        <v>-0.23122122039124199</v>
      </c>
      <c r="CH39">
        <v>0.33747599341227502</v>
      </c>
      <c r="CI39">
        <v>0.15273318682541501</v>
      </c>
      <c r="CJ39">
        <v>-0.68674655154254405</v>
      </c>
      <c r="CK39">
        <v>-0.51004422708109898</v>
      </c>
      <c r="CL39">
        <v>-0.32884969678988601</v>
      </c>
      <c r="CM39">
        <v>0.381890536113135</v>
      </c>
      <c r="CN39">
        <v>0.38902799945731698</v>
      </c>
      <c r="CO39">
        <v>-0.33041423524592101</v>
      </c>
      <c r="CP39">
        <v>-0.183079028866027</v>
      </c>
      <c r="CQ39">
        <v>0.12921905986610599</v>
      </c>
      <c r="CR39">
        <v>-0.21855796224553201</v>
      </c>
    </row>
    <row r="40" spans="1:96" hidden="1" x14ac:dyDescent="0.25">
      <c r="A40" t="s">
        <v>1802</v>
      </c>
      <c r="B40" t="s">
        <v>1801</v>
      </c>
      <c r="C40" t="s">
        <v>1795</v>
      </c>
      <c r="D40" t="s">
        <v>1800</v>
      </c>
      <c r="E40">
        <v>5.4159587582576801E-2</v>
      </c>
      <c r="F40">
        <v>0.89139938875063895</v>
      </c>
      <c r="G40">
        <v>0.12899590663705701</v>
      </c>
      <c r="H40" s="1">
        <v>4.7169047686201897E-11</v>
      </c>
      <c r="I40" s="1">
        <v>1.4401947760836799E-11</v>
      </c>
      <c r="J40">
        <v>8.0660777254116203E-2</v>
      </c>
      <c r="K40">
        <v>5.8232564870114599E-2</v>
      </c>
      <c r="L40" s="1">
        <v>2.9889426453277999E-5</v>
      </c>
      <c r="M40">
        <v>0.656203586107027</v>
      </c>
      <c r="N40">
        <v>-0.243761444630334</v>
      </c>
      <c r="O40">
        <v>-1.5629634763971698E-2</v>
      </c>
      <c r="P40">
        <v>-0.129695539697153</v>
      </c>
      <c r="Q40">
        <v>0.60958214496999097</v>
      </c>
      <c r="R40">
        <v>0.70141343431546899</v>
      </c>
      <c r="S40">
        <v>0.13919767484427401</v>
      </c>
      <c r="T40">
        <v>0.15564792556271101</v>
      </c>
      <c r="U40">
        <v>0.40583150290993503</v>
      </c>
      <c r="V40">
        <v>3.9564005626180801E-2</v>
      </c>
      <c r="W40">
        <v>1</v>
      </c>
      <c r="X40">
        <v>-0.241582166461729</v>
      </c>
      <c r="Y40">
        <v>0.27617870630383701</v>
      </c>
      <c r="Z40">
        <v>-0.16358971323719601</v>
      </c>
      <c r="AA40">
        <v>-0.46566297583081401</v>
      </c>
      <c r="AB40">
        <v>6.9133830074556701E-2</v>
      </c>
      <c r="AC40">
        <v>0.33109549574068298</v>
      </c>
      <c r="AD40">
        <v>-0.47214576474820702</v>
      </c>
      <c r="AE40">
        <v>-0.34407542915008299</v>
      </c>
      <c r="AF40">
        <v>-0.416832219703683</v>
      </c>
      <c r="AG40">
        <v>6.5821665450050304E-2</v>
      </c>
      <c r="AH40">
        <v>2.1300446139265201E-2</v>
      </c>
      <c r="AI40">
        <v>0.42092277461455102</v>
      </c>
      <c r="AJ40">
        <v>-0.103910692327087</v>
      </c>
      <c r="AK40">
        <v>-0.24249410029388499</v>
      </c>
      <c r="AL40">
        <v>0.289505781439786</v>
      </c>
      <c r="AM40">
        <v>-7.0298791202107302E-2</v>
      </c>
      <c r="AN40">
        <v>-0.23279204255361699</v>
      </c>
      <c r="AO40">
        <v>-0.16304746267265</v>
      </c>
      <c r="AP40">
        <v>7.7019349747393606E-2</v>
      </c>
      <c r="AQ40">
        <v>0.19915360228352699</v>
      </c>
      <c r="AR40">
        <v>0.23985485503776599</v>
      </c>
      <c r="AS40">
        <v>-0.35668230411704399</v>
      </c>
      <c r="AT40">
        <v>0.43753678718376998</v>
      </c>
      <c r="AU40">
        <v>1.8996398789565001E-3</v>
      </c>
      <c r="AV40">
        <v>0.43858877317329997</v>
      </c>
      <c r="AW40">
        <v>-0.21697142793806601</v>
      </c>
      <c r="AX40">
        <v>0.11502842472171</v>
      </c>
      <c r="AY40">
        <v>0.52305410969120902</v>
      </c>
      <c r="AZ40">
        <v>0.14280134621068299</v>
      </c>
      <c r="BA40">
        <v>-0.24207217664091099</v>
      </c>
      <c r="BB40">
        <v>-4.7938685268072101E-2</v>
      </c>
      <c r="BC40">
        <v>-0.14795413389585499</v>
      </c>
      <c r="BD40">
        <v>0.34709470579392698</v>
      </c>
      <c r="BE40">
        <v>-7.5189370538866701E-3</v>
      </c>
      <c r="BF40">
        <v>-6.8514894280550303E-3</v>
      </c>
      <c r="BG40">
        <v>-8.9741275905082796E-2</v>
      </c>
      <c r="BH40">
        <v>-4.9093197980191697E-2</v>
      </c>
      <c r="BI40">
        <v>0.33324557636972102</v>
      </c>
      <c r="BJ40">
        <v>-0.21087899231239901</v>
      </c>
      <c r="BK40">
        <v>0.173796902265824</v>
      </c>
      <c r="BL40">
        <v>-0.11536411826898001</v>
      </c>
      <c r="BM40">
        <v>0.13797781857403699</v>
      </c>
      <c r="BN40">
        <v>0.38671437005114701</v>
      </c>
      <c r="BO40">
        <v>0.317459931700522</v>
      </c>
      <c r="BP40">
        <v>-0.19300054779057699</v>
      </c>
      <c r="BQ40">
        <v>8.9668431364375606E-2</v>
      </c>
      <c r="BR40">
        <v>0.46346768201230398</v>
      </c>
      <c r="BS40">
        <v>-2.6473821811451002E-2</v>
      </c>
      <c r="BT40">
        <v>-0.18478242203460099</v>
      </c>
      <c r="BU40">
        <v>0.57569372801990304</v>
      </c>
      <c r="BV40">
        <v>0.34085388432279401</v>
      </c>
      <c r="BW40">
        <v>0.25916627981520202</v>
      </c>
      <c r="BX40">
        <v>-0.15077121245519201</v>
      </c>
      <c r="BY40">
        <v>-0.16889444151920099</v>
      </c>
      <c r="BZ40">
        <v>8.3006996374796999E-2</v>
      </c>
      <c r="CA40">
        <v>0.23970679966154401</v>
      </c>
      <c r="CB40">
        <v>-5.3916569422830803E-2</v>
      </c>
      <c r="CC40">
        <v>0.21912169243577201</v>
      </c>
      <c r="CD40">
        <v>3.8625647358096503E-2</v>
      </c>
      <c r="CE40">
        <v>4.3802848330690397E-2</v>
      </c>
      <c r="CF40">
        <v>-0.39214639898286802</v>
      </c>
      <c r="CG40">
        <v>0.35322543083152402</v>
      </c>
      <c r="CH40">
        <v>-0.215947374296596</v>
      </c>
      <c r="CI40">
        <v>0.45963444827354299</v>
      </c>
      <c r="CJ40">
        <v>0.12128295321155</v>
      </c>
      <c r="CK40">
        <v>-0.20173098469813</v>
      </c>
      <c r="CL40">
        <v>0.13899325907649501</v>
      </c>
      <c r="CM40">
        <v>0.20008205905763901</v>
      </c>
      <c r="CN40">
        <v>-0.397951804872271</v>
      </c>
      <c r="CO40">
        <v>-5.6085506310232701E-2</v>
      </c>
      <c r="CP40">
        <v>0.197412434773341</v>
      </c>
      <c r="CQ40">
        <v>-7.3053799679205805E-2</v>
      </c>
      <c r="CR40">
        <v>8.8620038042617796E-2</v>
      </c>
    </row>
    <row r="41" spans="1:96" hidden="1" x14ac:dyDescent="0.25">
      <c r="A41" t="s">
        <v>1808</v>
      </c>
      <c r="B41" t="s">
        <v>1807</v>
      </c>
      <c r="C41" t="s">
        <v>1795</v>
      </c>
      <c r="D41" t="s">
        <v>1806</v>
      </c>
      <c r="E41">
        <v>8.2763776650905896E-2</v>
      </c>
      <c r="F41">
        <v>0.24488453670455901</v>
      </c>
      <c r="G41">
        <v>0.61540216865597497</v>
      </c>
      <c r="H41" s="1">
        <v>2.0947989557642601E-16</v>
      </c>
      <c r="I41" s="1">
        <v>2.5023237803300402E-16</v>
      </c>
      <c r="J41">
        <v>6.6141566056408599E-2</v>
      </c>
      <c r="K41">
        <v>0.97599255857799705</v>
      </c>
      <c r="L41">
        <v>5.7910880818948804E-4</v>
      </c>
      <c r="M41">
        <v>0.227184580443381</v>
      </c>
      <c r="N41">
        <v>-0.18961492491089599</v>
      </c>
      <c r="O41">
        <v>0.115925953923033</v>
      </c>
      <c r="P41">
        <v>-3.68444854939316E-2</v>
      </c>
      <c r="Q41">
        <v>0.741733910174738</v>
      </c>
      <c r="R41">
        <v>0.81876929533156295</v>
      </c>
      <c r="S41">
        <v>0.126964672103796</v>
      </c>
      <c r="T41">
        <v>2.1092256053112401E-3</v>
      </c>
      <c r="U41">
        <v>0.28268136777406</v>
      </c>
      <c r="V41">
        <v>-9.3439521038177098E-2</v>
      </c>
      <c r="W41">
        <v>1</v>
      </c>
      <c r="X41">
        <v>0.28234198285845802</v>
      </c>
      <c r="Y41">
        <v>0.75758137711211304</v>
      </c>
      <c r="Z41">
        <v>-0.66718543855757195</v>
      </c>
      <c r="AA41">
        <v>-0.67643414540918101</v>
      </c>
      <c r="AB41">
        <v>0.127387416694657</v>
      </c>
      <c r="AC41">
        <v>-8.0231385039261402E-2</v>
      </c>
      <c r="AD41">
        <v>-0.523174018470007</v>
      </c>
      <c r="AE41">
        <v>6.1998394226131202E-2</v>
      </c>
      <c r="AF41">
        <v>-0.26250007501834999</v>
      </c>
      <c r="AG41">
        <v>-0.30408695666899599</v>
      </c>
      <c r="AH41">
        <v>5.11757890380879E-2</v>
      </c>
      <c r="AI41">
        <v>0.39686959687139001</v>
      </c>
      <c r="AJ41">
        <v>0.27574456132907599</v>
      </c>
      <c r="AK41">
        <v>-0.47616182262291401</v>
      </c>
      <c r="AL41">
        <v>-0.171413837196461</v>
      </c>
      <c r="AM41">
        <v>0.52181121655658602</v>
      </c>
      <c r="AN41">
        <v>0.170080807097195</v>
      </c>
      <c r="AO41">
        <v>0.27352957493232</v>
      </c>
      <c r="AP41">
        <v>0.173940683517192</v>
      </c>
      <c r="AQ41">
        <v>-0.201444926457131</v>
      </c>
      <c r="AR41">
        <v>2.4885198121258799E-2</v>
      </c>
      <c r="AS41">
        <v>-5.9119094502565403E-2</v>
      </c>
      <c r="AT41">
        <v>0.34227545913479601</v>
      </c>
      <c r="AU41">
        <v>0.137436840694238</v>
      </c>
      <c r="AV41">
        <v>-7.4000042248344902E-2</v>
      </c>
      <c r="AW41">
        <v>-0.189681201888317</v>
      </c>
      <c r="AX41">
        <v>-0.376697289921196</v>
      </c>
      <c r="AY41">
        <v>0.36970124162321799</v>
      </c>
      <c r="AZ41">
        <v>0.46174304444721698</v>
      </c>
      <c r="BA41">
        <v>0.33939459401130501</v>
      </c>
      <c r="BB41">
        <v>0.35255920614070402</v>
      </c>
      <c r="BC41">
        <v>-2.58842240448603E-2</v>
      </c>
      <c r="BD41">
        <v>0.34248922333433801</v>
      </c>
      <c r="BE41">
        <v>-0.20763651053079701</v>
      </c>
      <c r="BF41">
        <v>0.192451120107655</v>
      </c>
      <c r="BG41">
        <v>-0.53818332734199303</v>
      </c>
      <c r="BH41">
        <v>-0.40953828134624798</v>
      </c>
      <c r="BI41">
        <v>-7.6264331552816506E-2</v>
      </c>
      <c r="BJ41">
        <v>0.41975113312574502</v>
      </c>
      <c r="BK41">
        <v>0.62303517841897205</v>
      </c>
      <c r="BL41">
        <v>0.41776125490604199</v>
      </c>
      <c r="BM41">
        <v>0.216484782350536</v>
      </c>
      <c r="BN41">
        <v>0.37357115140644997</v>
      </c>
      <c r="BO41">
        <v>0.23276146148143201</v>
      </c>
      <c r="BP41">
        <v>-0.26139509467066302</v>
      </c>
      <c r="BQ41">
        <v>-0.18917189725474801</v>
      </c>
      <c r="BR41">
        <v>0.60627847498506304</v>
      </c>
      <c r="BS41">
        <v>0.241271660040657</v>
      </c>
      <c r="BT41">
        <v>-0.114586820659661</v>
      </c>
      <c r="BU41">
        <v>0.38113554585745202</v>
      </c>
      <c r="BV41">
        <v>0.404887974964105</v>
      </c>
      <c r="BW41">
        <v>0.45137528536647797</v>
      </c>
      <c r="BX41">
        <v>-3.2657966309517998E-2</v>
      </c>
      <c r="BY41">
        <v>-0.323849356286806</v>
      </c>
      <c r="BZ41">
        <v>0.23160974193727701</v>
      </c>
      <c r="CA41">
        <v>0.17110270101319799</v>
      </c>
      <c r="CB41">
        <v>-0.41810134464132898</v>
      </c>
      <c r="CC41">
        <v>0.54094558724608999</v>
      </c>
      <c r="CD41">
        <v>-0.38119317225726301</v>
      </c>
      <c r="CE41">
        <v>0.20978469610468101</v>
      </c>
      <c r="CF41">
        <v>-0.45909368901977599</v>
      </c>
      <c r="CG41">
        <v>0.106751354905358</v>
      </c>
      <c r="CH41">
        <v>-0.36220431031320899</v>
      </c>
      <c r="CI41">
        <v>0.33517297114778799</v>
      </c>
      <c r="CJ41">
        <v>0.30112664835571201</v>
      </c>
      <c r="CK41">
        <v>-0.115325424513932</v>
      </c>
      <c r="CL41">
        <v>-0.23831915824551</v>
      </c>
      <c r="CM41">
        <v>5.3017065771897602E-3</v>
      </c>
      <c r="CN41">
        <v>-0.455092116363775</v>
      </c>
      <c r="CO41">
        <v>0.47565949865693102</v>
      </c>
      <c r="CP41">
        <v>-0.109345336268801</v>
      </c>
      <c r="CQ41">
        <v>-0.382085826876015</v>
      </c>
      <c r="CR41">
        <v>0.14191670412813101</v>
      </c>
    </row>
    <row r="42" spans="1:96" hidden="1" x14ac:dyDescent="0.25">
      <c r="A42" t="s">
        <v>1805</v>
      </c>
      <c r="B42" t="s">
        <v>1804</v>
      </c>
      <c r="C42" t="s">
        <v>1795</v>
      </c>
      <c r="D42" t="s">
        <v>1803</v>
      </c>
      <c r="E42">
        <v>0.27623686456219798</v>
      </c>
      <c r="F42">
        <v>5.4730243173967699E-2</v>
      </c>
      <c r="G42">
        <v>0.60754035766141401</v>
      </c>
      <c r="H42" s="1">
        <v>1.23802573036141E-26</v>
      </c>
      <c r="I42" s="1">
        <v>2.4891692659430599E-22</v>
      </c>
      <c r="J42">
        <v>3.4745130882811101E-3</v>
      </c>
      <c r="K42">
        <v>0.194759618836406</v>
      </c>
      <c r="L42">
        <v>3.3045490801221901E-3</v>
      </c>
      <c r="M42">
        <v>0.72057283383016901</v>
      </c>
      <c r="N42">
        <v>-0.106682699151876</v>
      </c>
      <c r="O42">
        <v>0.174745765863456</v>
      </c>
      <c r="P42">
        <v>3.40315333557899E-2</v>
      </c>
      <c r="Q42">
        <v>1.1129060115512901</v>
      </c>
      <c r="R42">
        <v>1.00982755200861</v>
      </c>
      <c r="S42">
        <v>0.18652140140824799</v>
      </c>
      <c r="T42">
        <v>8.2691631656205203E-2</v>
      </c>
      <c r="U42">
        <v>0.21501193125894899</v>
      </c>
      <c r="V42">
        <v>-2.4863316787417902E-2</v>
      </c>
      <c r="W42">
        <v>1</v>
      </c>
      <c r="X42">
        <v>0.19766109195048001</v>
      </c>
      <c r="Y42">
        <v>0.564297998950816</v>
      </c>
      <c r="Z42">
        <v>-0.41324962849427099</v>
      </c>
      <c r="AA42">
        <v>-0.68330493446867901</v>
      </c>
      <c r="AB42">
        <v>-0.22498616586122699</v>
      </c>
      <c r="AC42">
        <v>0.222942284855842</v>
      </c>
      <c r="AD42">
        <v>-0.34267304206593802</v>
      </c>
      <c r="AE42">
        <v>-1.6194577518205099E-2</v>
      </c>
      <c r="AF42">
        <v>-0.23984728539050601</v>
      </c>
      <c r="AG42">
        <v>0.17549899907269001</v>
      </c>
      <c r="AH42">
        <v>0.13435380560326801</v>
      </c>
      <c r="AI42">
        <v>0.48690705287344099</v>
      </c>
      <c r="AJ42">
        <v>0.124705043712979</v>
      </c>
      <c r="AK42">
        <v>-0.53092097703718699</v>
      </c>
      <c r="AL42">
        <v>-4.5830382247785698E-2</v>
      </c>
      <c r="AM42">
        <v>0.15254048666846501</v>
      </c>
      <c r="AN42">
        <v>-8.7969176415776604E-2</v>
      </c>
      <c r="AO42">
        <v>-4.7000533758702001E-2</v>
      </c>
      <c r="AP42">
        <v>-2.2009885335404801E-3</v>
      </c>
      <c r="AQ42">
        <v>-0.17644872794706801</v>
      </c>
      <c r="AR42">
        <v>0.28835228931443901</v>
      </c>
      <c r="AS42">
        <v>-0.188871698781577</v>
      </c>
      <c r="AT42">
        <v>5.7128129338880299E-2</v>
      </c>
      <c r="AU42">
        <v>0.107496680997325</v>
      </c>
      <c r="AV42">
        <v>-0.20524781595017599</v>
      </c>
      <c r="AW42">
        <v>0.12861133248430601</v>
      </c>
      <c r="AX42">
        <v>-0.112974642607544</v>
      </c>
      <c r="AY42">
        <v>0.22600853366995899</v>
      </c>
      <c r="AZ42">
        <v>0.39887261092000198</v>
      </c>
      <c r="BA42">
        <v>0.337945803221045</v>
      </c>
      <c r="BB42">
        <v>-0.159395345534591</v>
      </c>
      <c r="BC42">
        <v>-5.1239839886935402E-2</v>
      </c>
      <c r="BD42">
        <v>0.34792066080295098</v>
      </c>
      <c r="BE42">
        <v>-0.17093110671965001</v>
      </c>
      <c r="BF42">
        <v>-9.9808366501877004E-3</v>
      </c>
      <c r="BG42">
        <v>-0.113606841796815</v>
      </c>
      <c r="BH42">
        <v>-0.50643203786824398</v>
      </c>
      <c r="BI42">
        <v>-0.29759960888840098</v>
      </c>
      <c r="BJ42">
        <v>0.477826423706665</v>
      </c>
      <c r="BK42">
        <v>0.46459476914818598</v>
      </c>
      <c r="BL42">
        <v>0.45452752290519099</v>
      </c>
      <c r="BM42">
        <v>0.45862254523078599</v>
      </c>
      <c r="BN42">
        <v>0.65256224121261897</v>
      </c>
      <c r="BO42">
        <v>9.93596422381606E-2</v>
      </c>
      <c r="BP42">
        <v>-0.36548515746871701</v>
      </c>
      <c r="BQ42">
        <v>-0.124623296256133</v>
      </c>
      <c r="BR42">
        <v>0.31898480510044203</v>
      </c>
      <c r="BS42">
        <v>0.10314896361306</v>
      </c>
      <c r="BT42">
        <v>-6.9448060721288896E-2</v>
      </c>
      <c r="BU42">
        <v>0.27922287709277999</v>
      </c>
      <c r="BV42">
        <v>0.19123369380830099</v>
      </c>
      <c r="BW42">
        <v>0.42835470862770703</v>
      </c>
      <c r="BX42">
        <v>-0.15282546110638201</v>
      </c>
      <c r="BY42">
        <v>-0.49808282451660202</v>
      </c>
      <c r="BZ42">
        <v>9.3591908234276197E-2</v>
      </c>
      <c r="CA42">
        <v>0.43256085847814102</v>
      </c>
      <c r="CB42">
        <v>-0.43088850076224999</v>
      </c>
      <c r="CC42">
        <v>0.41117799915500602</v>
      </c>
      <c r="CD42">
        <v>-0.67735475356277597</v>
      </c>
      <c r="CE42">
        <v>0.47009360691042601</v>
      </c>
      <c r="CF42">
        <v>-0.49333332764432802</v>
      </c>
      <c r="CG42">
        <v>4.8775727486417998E-3</v>
      </c>
      <c r="CH42">
        <v>-8.2224765826562393E-2</v>
      </c>
      <c r="CI42">
        <v>0.57474193900468795</v>
      </c>
      <c r="CJ42">
        <v>6.9885370762556298E-2</v>
      </c>
      <c r="CK42">
        <v>-0.363978147292708</v>
      </c>
      <c r="CL42">
        <v>-0.175606103764058</v>
      </c>
      <c r="CM42">
        <v>-2.85805704515763E-2</v>
      </c>
      <c r="CN42">
        <v>-0.102441059513287</v>
      </c>
      <c r="CO42">
        <v>0.29166162539693402</v>
      </c>
      <c r="CP42">
        <v>-0.13710875175585699</v>
      </c>
      <c r="CQ42">
        <v>-0.304512879122594</v>
      </c>
      <c r="CR42">
        <v>0.26029736533229098</v>
      </c>
    </row>
    <row r="43" spans="1:96" hidden="1" x14ac:dyDescent="0.25">
      <c r="A43" t="s">
        <v>3115</v>
      </c>
      <c r="B43" t="s">
        <v>3114</v>
      </c>
      <c r="C43" t="s">
        <v>1795</v>
      </c>
      <c r="D43" t="s">
        <v>3113</v>
      </c>
      <c r="E43">
        <v>0.103408475582947</v>
      </c>
      <c r="F43">
        <v>0.90568166227954106</v>
      </c>
      <c r="G43">
        <v>0.19911082675698</v>
      </c>
      <c r="H43">
        <v>0.15848183069887201</v>
      </c>
      <c r="I43">
        <v>0.53369468728855995</v>
      </c>
      <c r="J43">
        <v>0.34423301520431698</v>
      </c>
      <c r="K43">
        <v>0.38047517444537798</v>
      </c>
      <c r="L43">
        <v>2.0897148151474702E-2</v>
      </c>
      <c r="M43">
        <v>0.83067177480573495</v>
      </c>
      <c r="N43">
        <v>-0.78150576006480199</v>
      </c>
      <c r="O43">
        <v>-5.1647514116387197E-2</v>
      </c>
      <c r="P43">
        <v>-0.416576637090595</v>
      </c>
      <c r="Q43">
        <v>-0.413238383002618</v>
      </c>
      <c r="R43">
        <v>0.20083092891094401</v>
      </c>
      <c r="S43">
        <v>0.284370596665666</v>
      </c>
      <c r="T43">
        <v>0.271181851576345</v>
      </c>
      <c r="U43">
        <v>0.81119431586527502</v>
      </c>
      <c r="V43">
        <v>-7.2321955899198404E-2</v>
      </c>
      <c r="W43">
        <v>1</v>
      </c>
      <c r="X43">
        <v>0.50915295998153398</v>
      </c>
      <c r="Y43">
        <v>0.67336426804544502</v>
      </c>
      <c r="Z43">
        <v>-0.74325057942110795</v>
      </c>
      <c r="AA43">
        <v>-0.14952107407972201</v>
      </c>
      <c r="AB43">
        <v>0.49543558284399802</v>
      </c>
      <c r="AC43">
        <v>-0.50062096890724905</v>
      </c>
      <c r="AD43">
        <v>-0.33874578242057002</v>
      </c>
      <c r="AE43">
        <v>4.2960395611579903E-2</v>
      </c>
      <c r="AF43">
        <v>-6.17267735984387E-2</v>
      </c>
      <c r="AG43">
        <v>-0.36652900993315402</v>
      </c>
      <c r="AH43">
        <v>-0.34706032296751799</v>
      </c>
      <c r="AI43">
        <v>0.30784920185073</v>
      </c>
      <c r="AJ43">
        <v>0.76398303210715901</v>
      </c>
      <c r="AK43">
        <v>-0.32145939847553501</v>
      </c>
      <c r="AL43">
        <v>-0.57890168994916502</v>
      </c>
      <c r="AM43">
        <v>0.50462554707193996</v>
      </c>
      <c r="AN43">
        <v>0.56756604311290004</v>
      </c>
      <c r="AO43">
        <v>0.43288411300762197</v>
      </c>
      <c r="AP43">
        <v>0.33900214749277902</v>
      </c>
      <c r="AQ43">
        <v>-0.75793549454127496</v>
      </c>
      <c r="AR43">
        <v>-0.282359704854239</v>
      </c>
      <c r="AS43">
        <v>0.26256234116875499</v>
      </c>
      <c r="AT43">
        <v>0.205480175851041</v>
      </c>
      <c r="AU43">
        <v>0.13918199729438599</v>
      </c>
      <c r="AV43">
        <v>-0.333838813948928</v>
      </c>
      <c r="AW43">
        <v>-1.32988250416836E-2</v>
      </c>
      <c r="AX43">
        <v>-0.48362014674083897</v>
      </c>
      <c r="AY43">
        <v>0.101738307827747</v>
      </c>
      <c r="AZ43">
        <v>0.209929564172809</v>
      </c>
      <c r="BA43">
        <v>0.60563842537425905</v>
      </c>
      <c r="BB43">
        <v>0.28804260587293601</v>
      </c>
      <c r="BC43">
        <v>0.15872163232414799</v>
      </c>
      <c r="BD43">
        <v>-7.2611349625100102E-2</v>
      </c>
      <c r="BE43">
        <v>-0.43735236550110701</v>
      </c>
      <c r="BF43">
        <v>0.34721219149850402</v>
      </c>
      <c r="BG43">
        <v>-0.398156817698197</v>
      </c>
      <c r="BH43">
        <v>-0.105551769481754</v>
      </c>
      <c r="BI43">
        <v>9.6664870403114694E-2</v>
      </c>
      <c r="BJ43">
        <v>0.51271540246674296</v>
      </c>
      <c r="BK43">
        <v>0.228531397936095</v>
      </c>
      <c r="BL43">
        <v>0.50961174358988204</v>
      </c>
      <c r="BM43">
        <v>-0.10585211763373099</v>
      </c>
      <c r="BN43">
        <v>-3.8074126141575397E-2</v>
      </c>
      <c r="BO43">
        <v>0.18935689735012901</v>
      </c>
      <c r="BP43">
        <v>-0.56408389522603297</v>
      </c>
      <c r="BQ43">
        <v>5.7075358054294999E-2</v>
      </c>
      <c r="BR43">
        <v>0.236036721064349</v>
      </c>
      <c r="BS43">
        <v>0.67581631510751905</v>
      </c>
      <c r="BT43">
        <v>0.17685577097788899</v>
      </c>
      <c r="BU43">
        <v>0.121763923868349</v>
      </c>
      <c r="BV43">
        <v>0.59564812899054698</v>
      </c>
      <c r="BW43">
        <v>0.69727219475616797</v>
      </c>
      <c r="BX43">
        <v>0.196151654140508</v>
      </c>
      <c r="BY43">
        <v>-0.56042156812150501</v>
      </c>
      <c r="BZ43">
        <v>-0.15119076710325799</v>
      </c>
      <c r="CA43">
        <v>3.7925397080777197E-2</v>
      </c>
      <c r="CB43">
        <v>-0.45750905240005502</v>
      </c>
      <c r="CC43">
        <v>0.17565655757638299</v>
      </c>
      <c r="CD43">
        <v>-0.10430442772950201</v>
      </c>
      <c r="CE43">
        <v>-0.36286311238197799</v>
      </c>
      <c r="CF43">
        <v>-0.47869098023677797</v>
      </c>
      <c r="CG43">
        <v>4.2953163592554099E-2</v>
      </c>
      <c r="CH43">
        <v>-0.49108499352940599</v>
      </c>
      <c r="CI43">
        <v>-0.14273301223350601</v>
      </c>
      <c r="CJ43">
        <v>0.40445588615525202</v>
      </c>
      <c r="CK43">
        <v>0.26191423622608001</v>
      </c>
      <c r="CL43">
        <v>-4.3738708085829497E-2</v>
      </c>
      <c r="CM43">
        <v>-0.387725558615306</v>
      </c>
      <c r="CN43">
        <v>-4.0585885363303202E-2</v>
      </c>
      <c r="CO43">
        <v>0.14579789589811301</v>
      </c>
      <c r="CP43">
        <v>6.0530016600199597E-2</v>
      </c>
      <c r="CQ43">
        <v>-8.6680569752998898E-2</v>
      </c>
      <c r="CR43">
        <v>0.392181717152289</v>
      </c>
    </row>
    <row r="44" spans="1:96" hidden="1" x14ac:dyDescent="0.25">
      <c r="A44" t="s">
        <v>1264</v>
      </c>
      <c r="B44" t="s">
        <v>3112</v>
      </c>
      <c r="C44" t="s">
        <v>1795</v>
      </c>
      <c r="D44" t="s">
        <v>3111</v>
      </c>
      <c r="E44">
        <v>0.81521011736020199</v>
      </c>
      <c r="F44">
        <v>0.56462475690677105</v>
      </c>
      <c r="G44">
        <v>0.57438925093020299</v>
      </c>
      <c r="H44" s="1">
        <v>9.7014475148877894E-7</v>
      </c>
      <c r="I44">
        <v>3.71431658444062E-4</v>
      </c>
      <c r="J44">
        <v>0.95080730178097395</v>
      </c>
      <c r="K44">
        <v>0.561024667394875</v>
      </c>
      <c r="L44">
        <v>0.98340739107595898</v>
      </c>
      <c r="M44">
        <v>0.67622794723309598</v>
      </c>
      <c r="N44">
        <v>-8.0950410183432395E-2</v>
      </c>
      <c r="O44">
        <v>-0.183471820650732</v>
      </c>
      <c r="P44">
        <v>-0.132211115417082</v>
      </c>
      <c r="Q44">
        <v>-1.15329729819254</v>
      </c>
      <c r="R44">
        <v>-0.88375281006103601</v>
      </c>
      <c r="S44">
        <v>1.3485423100104499E-2</v>
      </c>
      <c r="T44">
        <v>-0.13093909290592001</v>
      </c>
      <c r="U44">
        <v>5.2105146125280798E-3</v>
      </c>
      <c r="V44">
        <v>0.103131280862599</v>
      </c>
      <c r="W44">
        <v>47</v>
      </c>
      <c r="X44">
        <v>3.4367532001509001E-2</v>
      </c>
      <c r="Y44">
        <v>0.28371094271804098</v>
      </c>
      <c r="Z44">
        <v>-0.316627220853341</v>
      </c>
      <c r="AA44">
        <v>0.159676229207176</v>
      </c>
      <c r="AB44">
        <v>0.28472852347877797</v>
      </c>
      <c r="AC44">
        <v>-0.182108656379945</v>
      </c>
      <c r="AD44">
        <v>-0.33408216820660902</v>
      </c>
      <c r="AE44">
        <v>-0.16254269766141599</v>
      </c>
      <c r="AF44">
        <v>7.2775675129272396E-2</v>
      </c>
      <c r="AG44">
        <v>-0.29663836157350898</v>
      </c>
      <c r="AH44">
        <v>-0.32642266853284502</v>
      </c>
      <c r="AI44">
        <v>9.9332551829142093E-2</v>
      </c>
      <c r="AJ44">
        <v>0.33398930431066498</v>
      </c>
      <c r="AK44">
        <v>1.2495481959420901E-3</v>
      </c>
      <c r="AL44">
        <v>-3.4122812289280303E-2</v>
      </c>
      <c r="AM44">
        <v>0.148477594897824</v>
      </c>
      <c r="AN44">
        <v>-1.92825295655408E-3</v>
      </c>
      <c r="AO44">
        <v>0.42108659967120399</v>
      </c>
      <c r="AP44">
        <v>0.36639478952653398</v>
      </c>
      <c r="AQ44">
        <v>-0.24224244603067299</v>
      </c>
      <c r="AR44">
        <v>-0.36517192206097399</v>
      </c>
      <c r="AS44">
        <v>-6.8143398745748101E-3</v>
      </c>
      <c r="AT44">
        <v>-0.24322318705103901</v>
      </c>
      <c r="AU44">
        <v>-6.0334080430138298E-2</v>
      </c>
      <c r="AV44">
        <v>0.15263975023892401</v>
      </c>
      <c r="AW44">
        <v>-0.37906918916192001</v>
      </c>
      <c r="AX44">
        <v>-0.23231928008507799</v>
      </c>
      <c r="AY44">
        <v>-0.32029639416074801</v>
      </c>
      <c r="AZ44">
        <v>-0.15648912035065399</v>
      </c>
      <c r="BA44">
        <v>7.9476634617081696E-2</v>
      </c>
      <c r="BB44">
        <v>0.44637809736089101</v>
      </c>
      <c r="BC44">
        <v>-2.5978336256783599E-2</v>
      </c>
      <c r="BD44">
        <v>8.4298587490194504E-2</v>
      </c>
      <c r="BE44">
        <v>-3.38239413947172E-2</v>
      </c>
      <c r="BF44">
        <v>-1.6476458351497001E-2</v>
      </c>
      <c r="BG44">
        <v>-0.264729680492436</v>
      </c>
      <c r="BH44">
        <v>0.45536077574789702</v>
      </c>
      <c r="BI44">
        <v>0.13008241720327701</v>
      </c>
      <c r="BJ44">
        <v>-0.130075806556189</v>
      </c>
      <c r="BK44">
        <v>0.22814475828042</v>
      </c>
      <c r="BL44">
        <v>5.5808563364983403E-2</v>
      </c>
      <c r="BM44">
        <v>-0.348165043024867</v>
      </c>
      <c r="BN44">
        <v>-7.0615495889332705E-2</v>
      </c>
      <c r="BO44">
        <v>2.7901519190391001E-2</v>
      </c>
      <c r="BP44">
        <v>-2.62595459527156E-2</v>
      </c>
      <c r="BQ44">
        <v>0.20831974030818201</v>
      </c>
      <c r="BR44">
        <v>0.118652437363984</v>
      </c>
      <c r="BS44">
        <v>0.47489766423851898</v>
      </c>
      <c r="BT44">
        <v>6.9108800093809999E-2</v>
      </c>
      <c r="BU44">
        <v>0.116961496795006</v>
      </c>
      <c r="BV44">
        <v>0.33021417901998601</v>
      </c>
      <c r="BW44">
        <v>0.10844111262754701</v>
      </c>
      <c r="BX44">
        <v>0.17233437726572901</v>
      </c>
      <c r="BY44">
        <v>-0.22970333882341501</v>
      </c>
      <c r="BZ44">
        <v>0.18082735249889201</v>
      </c>
      <c r="CA44">
        <v>-0.15967185429314801</v>
      </c>
      <c r="CB44">
        <v>-9.1609601417009801E-2</v>
      </c>
      <c r="CC44">
        <v>5.0704400592092802E-2</v>
      </c>
      <c r="CD44">
        <v>0.12459911009094</v>
      </c>
      <c r="CE44">
        <v>-0.27506840182456399</v>
      </c>
      <c r="CF44">
        <v>-0.32365897017766598</v>
      </c>
      <c r="CG44">
        <v>-3.6194722945254401E-2</v>
      </c>
      <c r="CH44">
        <v>-0.198647349749833</v>
      </c>
      <c r="CI44">
        <v>-2.1957525883014299E-2</v>
      </c>
      <c r="CJ44">
        <v>0.50191785647162701</v>
      </c>
      <c r="CK44">
        <v>6.3536418091182795E-2</v>
      </c>
      <c r="CL44">
        <v>0.226005038574255</v>
      </c>
      <c r="CM44">
        <v>-0.22324161412553001</v>
      </c>
      <c r="CN44">
        <v>-4.8731213460858201E-2</v>
      </c>
      <c r="CO44">
        <v>-0.12440134885192899</v>
      </c>
      <c r="CP44">
        <v>0.152757384255861</v>
      </c>
      <c r="CQ44">
        <v>-0.118476015882634</v>
      </c>
      <c r="CR44">
        <v>0.37866187263099499</v>
      </c>
    </row>
    <row r="45" spans="1:96" hidden="1" x14ac:dyDescent="0.25">
      <c r="A45" t="s">
        <v>2766</v>
      </c>
      <c r="B45" t="s">
        <v>2765</v>
      </c>
      <c r="C45" t="s">
        <v>1795</v>
      </c>
      <c r="D45" t="s">
        <v>2764</v>
      </c>
      <c r="E45">
        <v>0.560282192731132</v>
      </c>
      <c r="F45">
        <v>0.34013467920096702</v>
      </c>
      <c r="G45">
        <v>0.82727771739845901</v>
      </c>
      <c r="H45" s="1">
        <v>1.213012681844E-7</v>
      </c>
      <c r="I45" s="1">
        <v>1.0668338106508801E-7</v>
      </c>
      <c r="J45" s="1">
        <v>6.6625255937869302E-7</v>
      </c>
      <c r="K45">
        <v>3.8352308688496199E-4</v>
      </c>
      <c r="L45" s="1">
        <v>4.8172581462896497E-6</v>
      </c>
      <c r="M45">
        <v>7.5630588066483003E-3</v>
      </c>
      <c r="N45">
        <v>-9.9458233464349496E-2</v>
      </c>
      <c r="O45">
        <v>0.149989665393228</v>
      </c>
      <c r="P45">
        <v>2.5265715964439401E-2</v>
      </c>
      <c r="Q45">
        <v>-0.62485337697024701</v>
      </c>
      <c r="R45">
        <v>-0.69661735093476695</v>
      </c>
      <c r="S45">
        <v>-0.59610002729677702</v>
      </c>
      <c r="T45">
        <v>-0.415238289268756</v>
      </c>
      <c r="U45">
        <v>-0.61783478797098002</v>
      </c>
      <c r="V45">
        <v>-0.33460041772108701</v>
      </c>
      <c r="W45">
        <v>1</v>
      </c>
      <c r="X45">
        <v>0.49605829520516098</v>
      </c>
      <c r="Y45">
        <v>0.91588254328749696</v>
      </c>
      <c r="Z45">
        <v>-0.876535906430566</v>
      </c>
      <c r="AA45">
        <v>-0.56688634953513795</v>
      </c>
      <c r="AB45">
        <v>0.31728653610816299</v>
      </c>
      <c r="AC45">
        <v>-5.9268612993674599E-2</v>
      </c>
      <c r="AD45">
        <v>-0.611872271876165</v>
      </c>
      <c r="AE45">
        <v>1.26697864399273E-2</v>
      </c>
      <c r="AF45">
        <v>-3.1757404257411699E-2</v>
      </c>
      <c r="AG45">
        <v>-0.40537151610670802</v>
      </c>
      <c r="AH45">
        <v>-0.11644187786304699</v>
      </c>
      <c r="AI45">
        <v>0.48405887914419898</v>
      </c>
      <c r="AJ45">
        <v>0.320515674454942</v>
      </c>
      <c r="AK45">
        <v>-0.22158254984957801</v>
      </c>
      <c r="AL45">
        <v>-0.199209711961914</v>
      </c>
      <c r="AM45">
        <v>0.71785713992034805</v>
      </c>
      <c r="AN45">
        <v>0.11853256918967101</v>
      </c>
      <c r="AO45">
        <v>0.60235873188212596</v>
      </c>
      <c r="AP45">
        <v>0.38998349065586502</v>
      </c>
      <c r="AQ45">
        <v>-0.25909919894147199</v>
      </c>
      <c r="AR45">
        <v>-0.20362719820432501</v>
      </c>
      <c r="AS45">
        <v>-1.83288196236481E-3</v>
      </c>
      <c r="AT45">
        <v>2.1574074793438199E-2</v>
      </c>
      <c r="AU45">
        <v>0.228663175060832</v>
      </c>
      <c r="AV45">
        <v>-0.29029397063513701</v>
      </c>
      <c r="AW45">
        <v>-0.31103785284228702</v>
      </c>
      <c r="AX45">
        <v>-0.62336057244066301</v>
      </c>
      <c r="AY45">
        <v>0.18541435347257601</v>
      </c>
      <c r="AZ45">
        <v>0.24976300414765201</v>
      </c>
      <c r="BA45">
        <v>0.41442717248438399</v>
      </c>
      <c r="BB45">
        <v>0.36207412631395403</v>
      </c>
      <c r="BC45">
        <v>0.19939555484907501</v>
      </c>
      <c r="BD45">
        <v>0.37010108197062302</v>
      </c>
      <c r="BE45">
        <v>-8.7070109771138701E-2</v>
      </c>
      <c r="BF45">
        <v>0.49197238594380499</v>
      </c>
      <c r="BG45">
        <v>-0.70673630594693604</v>
      </c>
      <c r="BH45">
        <v>-0.48163487401602501</v>
      </c>
      <c r="BI45">
        <v>-0.17189883852940099</v>
      </c>
      <c r="BJ45">
        <v>0.48721852403656501</v>
      </c>
      <c r="BK45">
        <v>0.76210112339875602</v>
      </c>
      <c r="BL45">
        <v>0.43433827117520701</v>
      </c>
      <c r="BM45">
        <v>0.14357278827988601</v>
      </c>
      <c r="BN45">
        <v>0.44769728042437501</v>
      </c>
      <c r="BO45">
        <v>0.35827868286751002</v>
      </c>
      <c r="BP45">
        <v>-0.49662789219189102</v>
      </c>
      <c r="BQ45">
        <v>8.2706731419934301E-2</v>
      </c>
      <c r="BR45">
        <v>0.43668382523683102</v>
      </c>
      <c r="BS45">
        <v>0.44201709053521898</v>
      </c>
      <c r="BT45">
        <v>-0.175466610276206</v>
      </c>
      <c r="BU45">
        <v>0.221519163541853</v>
      </c>
      <c r="BV45">
        <v>0.232013508009662</v>
      </c>
      <c r="BW45">
        <v>0.59669153789372198</v>
      </c>
      <c r="BX45">
        <v>0.43041161755705498</v>
      </c>
      <c r="BY45">
        <v>-0.44668162038347298</v>
      </c>
      <c r="BZ45">
        <v>0.32777711949659599</v>
      </c>
      <c r="CA45">
        <v>0.243807772803977</v>
      </c>
      <c r="CB45">
        <v>-0.42791457364829699</v>
      </c>
      <c r="CC45">
        <v>0.52119410892164197</v>
      </c>
      <c r="CD45">
        <v>-0.242323967707232</v>
      </c>
      <c r="CE45">
        <v>7.8706158300660994E-2</v>
      </c>
      <c r="CF45">
        <v>-0.38987098021009697</v>
      </c>
      <c r="CG45">
        <v>0.31565479614082997</v>
      </c>
      <c r="CH45">
        <v>-0.23160901038026899</v>
      </c>
      <c r="CI45">
        <v>0.15742941349935399</v>
      </c>
      <c r="CJ45">
        <v>0.233740237864908</v>
      </c>
      <c r="CK45">
        <v>-5.47848832244986E-2</v>
      </c>
      <c r="CL45">
        <v>-0.19576619598345199</v>
      </c>
      <c r="CM45">
        <v>-0.25439496375152798</v>
      </c>
      <c r="CN45">
        <v>-7.0767774585329499E-2</v>
      </c>
      <c r="CO45">
        <v>0.531262919196969</v>
      </c>
      <c r="CP45">
        <v>4.23495700964867E-3</v>
      </c>
      <c r="CQ45">
        <v>-0.349613453126558</v>
      </c>
      <c r="CR45">
        <v>0.33805253140685498</v>
      </c>
    </row>
    <row r="46" spans="1:96" hidden="1" x14ac:dyDescent="0.25">
      <c r="A46" t="s">
        <v>2763</v>
      </c>
      <c r="B46" t="s">
        <v>2762</v>
      </c>
      <c r="C46" t="s">
        <v>1795</v>
      </c>
      <c r="D46" t="s">
        <v>2761</v>
      </c>
      <c r="E46">
        <v>0.35831564344161898</v>
      </c>
      <c r="F46">
        <v>0.59801307214700405</v>
      </c>
      <c r="G46">
        <v>0.74769935242301</v>
      </c>
      <c r="H46">
        <v>5.5821712540378497E-4</v>
      </c>
      <c r="I46">
        <v>3.8579019660551898E-3</v>
      </c>
      <c r="J46">
        <v>1.5663482270313701E-2</v>
      </c>
      <c r="K46">
        <v>4.94969047632123E-2</v>
      </c>
      <c r="L46">
        <v>9.7102139872850504E-2</v>
      </c>
      <c r="M46">
        <v>0.114975427924195</v>
      </c>
      <c r="N46">
        <v>-0.149467137279234</v>
      </c>
      <c r="O46">
        <v>7.8617760450988797E-2</v>
      </c>
      <c r="P46">
        <v>-3.5424688414122503E-2</v>
      </c>
      <c r="Q46">
        <v>-0.36064657904816899</v>
      </c>
      <c r="R46">
        <v>-0.32963547827420397</v>
      </c>
      <c r="S46">
        <v>-0.25356053831380598</v>
      </c>
      <c r="T46">
        <v>-0.21027864523870901</v>
      </c>
      <c r="U46">
        <v>-0.196900338718071</v>
      </c>
      <c r="V46">
        <v>-0.18404435679178599</v>
      </c>
      <c r="W46">
        <v>1</v>
      </c>
      <c r="X46">
        <v>-2.23486642003572E-3</v>
      </c>
      <c r="Y46">
        <v>0.62818629340889998</v>
      </c>
      <c r="Z46">
        <v>-0.63126012107246698</v>
      </c>
      <c r="AA46">
        <v>-0.65700960224643501</v>
      </c>
      <c r="AB46">
        <v>6.1911125635216698E-3</v>
      </c>
      <c r="AC46">
        <v>-6.2298799933567899E-2</v>
      </c>
      <c r="AD46">
        <v>-0.64614690356892401</v>
      </c>
      <c r="AE46">
        <v>0.10068600113654499</v>
      </c>
      <c r="AF46">
        <v>5.1645798930796301E-2</v>
      </c>
      <c r="AG46">
        <v>-3.0350159078064199E-2</v>
      </c>
      <c r="AH46">
        <v>5.0124013754002897E-2</v>
      </c>
      <c r="AI46">
        <v>0.55318230580704897</v>
      </c>
      <c r="AJ46">
        <v>0.16907119184038399</v>
      </c>
      <c r="AK46">
        <v>-0.50793363924899704</v>
      </c>
      <c r="AL46">
        <v>0.113738533891843</v>
      </c>
      <c r="AM46">
        <v>0.37807659953912898</v>
      </c>
      <c r="AN46">
        <v>3.8785166576825701E-3</v>
      </c>
      <c r="AO46">
        <v>0.15001806214865901</v>
      </c>
      <c r="AP46">
        <v>6.1305513420975098E-3</v>
      </c>
      <c r="AQ46">
        <v>-0.20801283553142999</v>
      </c>
      <c r="AR46">
        <v>-6.5929431864442806E-2</v>
      </c>
      <c r="AS46">
        <v>0.11522393197332401</v>
      </c>
      <c r="AT46">
        <v>0.10941418626689101</v>
      </c>
      <c r="AU46">
        <v>0.262343665261556</v>
      </c>
      <c r="AV46">
        <v>3.02094767319822E-2</v>
      </c>
      <c r="AW46">
        <v>-0.300054736124721</v>
      </c>
      <c r="AX46">
        <v>-0.22514241144695199</v>
      </c>
      <c r="AY46">
        <v>0.27997997332645802</v>
      </c>
      <c r="AZ46">
        <v>0.29493139197211199</v>
      </c>
      <c r="BA46">
        <v>0.31539495408947499</v>
      </c>
      <c r="BB46">
        <v>-9.9907967242639992E-3</v>
      </c>
      <c r="BC46">
        <v>1.59184539108847E-2</v>
      </c>
      <c r="BD46">
        <v>0.58655490985321801</v>
      </c>
      <c r="BE46">
        <v>-0.247138194028833</v>
      </c>
      <c r="BF46">
        <v>0.23305764171222401</v>
      </c>
      <c r="BG46">
        <v>-0.22557076726972999</v>
      </c>
      <c r="BH46">
        <v>-0.48323628696933701</v>
      </c>
      <c r="BI46">
        <v>6.9026263989244496E-2</v>
      </c>
      <c r="BJ46">
        <v>0.319954475482221</v>
      </c>
      <c r="BK46">
        <v>0.57230274845848506</v>
      </c>
      <c r="BL46">
        <v>0.43790038146391302</v>
      </c>
      <c r="BM46">
        <v>0.37093331446163602</v>
      </c>
      <c r="BN46">
        <v>0.54109720247952298</v>
      </c>
      <c r="BO46">
        <v>0.23151587505183099</v>
      </c>
      <c r="BP46">
        <v>-0.42744798124662098</v>
      </c>
      <c r="BQ46">
        <v>7.8928019087674897E-2</v>
      </c>
      <c r="BR46">
        <v>0.255235779527062</v>
      </c>
      <c r="BS46">
        <v>0.25830501865692701</v>
      </c>
      <c r="BT46">
        <v>-0.37739132337646097</v>
      </c>
      <c r="BU46">
        <v>-1.5902174672609098E-2</v>
      </c>
      <c r="BV46">
        <v>7.5443801067874197E-2</v>
      </c>
      <c r="BW46">
        <v>0.44448795402521202</v>
      </c>
      <c r="BX46">
        <v>0.24091441423783999</v>
      </c>
      <c r="BY46">
        <v>-0.41529781489790601</v>
      </c>
      <c r="BZ46">
        <v>0.48790254876907002</v>
      </c>
      <c r="CA46">
        <v>0.32579831298372702</v>
      </c>
      <c r="CB46">
        <v>-0.27690633355885602</v>
      </c>
      <c r="CC46">
        <v>0.55719053129215101</v>
      </c>
      <c r="CD46">
        <v>-0.42348440133993898</v>
      </c>
      <c r="CE46">
        <v>0.18070681013039999</v>
      </c>
      <c r="CF46">
        <v>-0.459634646358972</v>
      </c>
      <c r="CG46">
        <v>0.30680212362430698</v>
      </c>
      <c r="CH46">
        <v>-0.35425417323972802</v>
      </c>
      <c r="CI46">
        <v>0.42044161667812902</v>
      </c>
      <c r="CJ46">
        <v>-8.7359738514906901E-2</v>
      </c>
      <c r="CK46">
        <v>-0.19791118784568801</v>
      </c>
      <c r="CL46">
        <v>-0.183937995843101</v>
      </c>
      <c r="CM46">
        <v>-0.225677229050498</v>
      </c>
      <c r="CN46">
        <v>1.03127208722815E-2</v>
      </c>
      <c r="CO46">
        <v>0.59620309520356796</v>
      </c>
      <c r="CP46">
        <v>-0.220264332294173</v>
      </c>
      <c r="CQ46">
        <v>-0.33180744288834402</v>
      </c>
      <c r="CR46">
        <v>0.158525608486111</v>
      </c>
    </row>
    <row r="47" spans="1:96" hidden="1" x14ac:dyDescent="0.25">
      <c r="A47" t="s">
        <v>2377</v>
      </c>
      <c r="B47" t="s">
        <v>2376</v>
      </c>
      <c r="C47" t="s">
        <v>1795</v>
      </c>
      <c r="D47" t="s">
        <v>2375</v>
      </c>
      <c r="E47">
        <v>0.13973118586684999</v>
      </c>
      <c r="F47">
        <v>0.89460792922625598</v>
      </c>
      <c r="G47">
        <v>0.31548164799927902</v>
      </c>
      <c r="H47">
        <v>1.6465013260866501E-4</v>
      </c>
      <c r="I47">
        <v>4.1611841671762E-3</v>
      </c>
      <c r="J47" s="1">
        <v>1.9385565836938701E-7</v>
      </c>
      <c r="K47">
        <v>4.3872179314259798E-4</v>
      </c>
      <c r="L47">
        <v>1.2959252957873499E-4</v>
      </c>
      <c r="M47">
        <v>0.29903019355958999</v>
      </c>
      <c r="N47">
        <v>-0.28399385935633797</v>
      </c>
      <c r="O47">
        <v>2.3187297069989999E-2</v>
      </c>
      <c r="P47">
        <v>-0.13040328114317401</v>
      </c>
      <c r="Q47">
        <v>-0.46736867496915302</v>
      </c>
      <c r="R47">
        <v>-0.38394437833443401</v>
      </c>
      <c r="S47">
        <v>-0.70501146301028705</v>
      </c>
      <c r="T47">
        <v>-0.45882365459306701</v>
      </c>
      <c r="U47">
        <v>-0.56198774368571902</v>
      </c>
      <c r="V47">
        <v>-0.14165157996750299</v>
      </c>
      <c r="W47">
        <v>1</v>
      </c>
      <c r="X47">
        <v>0.46028643920275603</v>
      </c>
      <c r="Y47">
        <v>0.90388010396033602</v>
      </c>
      <c r="Z47">
        <v>-0.96246627167433396</v>
      </c>
      <c r="AA47">
        <v>-0.21462804540983901</v>
      </c>
      <c r="AB47">
        <v>0.41886580215934299</v>
      </c>
      <c r="AC47">
        <v>-0.43766336973805903</v>
      </c>
      <c r="AD47">
        <v>-0.57873471612913496</v>
      </c>
      <c r="AE47">
        <v>1.96083556067259E-2</v>
      </c>
      <c r="AF47">
        <v>0.123707579657567</v>
      </c>
      <c r="AG47">
        <v>-0.58532529928076504</v>
      </c>
      <c r="AH47">
        <v>-0.40868885021312901</v>
      </c>
      <c r="AI47">
        <v>0.55777377695279096</v>
      </c>
      <c r="AJ47">
        <v>0.73789095313381103</v>
      </c>
      <c r="AK47">
        <v>-0.340912795803747</v>
      </c>
      <c r="AL47">
        <v>-0.374557709550907</v>
      </c>
      <c r="AM47">
        <v>0.65415174651983699</v>
      </c>
      <c r="AN47">
        <v>0.46655315760173699</v>
      </c>
      <c r="AO47">
        <v>0.68610173077890502</v>
      </c>
      <c r="AP47">
        <v>0.355302459696624</v>
      </c>
      <c r="AQ47">
        <v>-0.67464042369275801</v>
      </c>
      <c r="AR47">
        <v>-0.47741778093701998</v>
      </c>
      <c r="AS47">
        <v>0.206096408497559</v>
      </c>
      <c r="AT47">
        <v>6.7998094424818106E-2</v>
      </c>
      <c r="AU47">
        <v>0.31258690953294199</v>
      </c>
      <c r="AV47">
        <v>-0.31655098252640601</v>
      </c>
      <c r="AW47">
        <v>-0.270846961711041</v>
      </c>
      <c r="AX47">
        <v>-0.66439002705231798</v>
      </c>
      <c r="AY47">
        <v>3.7506282246364799E-2</v>
      </c>
      <c r="AZ47">
        <v>0.29400244489993699</v>
      </c>
      <c r="BA47">
        <v>0.65574282220466396</v>
      </c>
      <c r="BB47">
        <v>0.56473320208866296</v>
      </c>
      <c r="BC47">
        <v>0.26879819137211602</v>
      </c>
      <c r="BD47">
        <v>0.17391343100880699</v>
      </c>
      <c r="BE47">
        <v>-0.42510948074567301</v>
      </c>
      <c r="BF47">
        <v>0.50463518390164797</v>
      </c>
      <c r="BG47">
        <v>-0.66181403684675399</v>
      </c>
      <c r="BH47">
        <v>-0.231902791532482</v>
      </c>
      <c r="BI47">
        <v>8.8116221181146107E-2</v>
      </c>
      <c r="BJ47">
        <v>0.45161111360434097</v>
      </c>
      <c r="BK47">
        <v>0.44101701484247402</v>
      </c>
      <c r="BL47">
        <v>0.41851373514424101</v>
      </c>
      <c r="BM47">
        <v>-0.120036124059969</v>
      </c>
      <c r="BN47">
        <v>0.13784635043047</v>
      </c>
      <c r="BO47">
        <v>0.30396055594046301</v>
      </c>
      <c r="BP47">
        <v>-0.462535646972347</v>
      </c>
      <c r="BQ47">
        <v>2.0674388007685899E-2</v>
      </c>
      <c r="BR47">
        <v>0.341666406419525</v>
      </c>
      <c r="BS47">
        <v>0.70009252293260604</v>
      </c>
      <c r="BT47">
        <v>2.35681111560564E-2</v>
      </c>
      <c r="BU47">
        <v>0.20648403889719799</v>
      </c>
      <c r="BV47">
        <v>0.46926585167900797</v>
      </c>
      <c r="BW47">
        <v>0.55708627485006401</v>
      </c>
      <c r="BX47">
        <v>0.32727810490965498</v>
      </c>
      <c r="BY47">
        <v>-0.54929121039875195</v>
      </c>
      <c r="BZ47">
        <v>0.21242533617415199</v>
      </c>
      <c r="CA47">
        <v>-9.0222848689656798E-2</v>
      </c>
      <c r="CB47">
        <v>-0.422674307174352</v>
      </c>
      <c r="CC47">
        <v>0.25529132173087998</v>
      </c>
      <c r="CD47">
        <v>-0.156819971676607</v>
      </c>
      <c r="CE47">
        <v>-0.31263607358714601</v>
      </c>
      <c r="CF47">
        <v>-0.69792654335224202</v>
      </c>
      <c r="CG47">
        <v>0.24776170536355499</v>
      </c>
      <c r="CH47">
        <v>-0.633833419221834</v>
      </c>
      <c r="CI47">
        <v>-4.4562466676082102E-2</v>
      </c>
      <c r="CJ47">
        <v>0.46094978254740698</v>
      </c>
      <c r="CK47">
        <v>7.8566584453806904E-2</v>
      </c>
      <c r="CL47">
        <v>-0.21656467029953599</v>
      </c>
      <c r="CM47">
        <v>-0.49802414920321297</v>
      </c>
      <c r="CN47">
        <v>-0.21032858186099099</v>
      </c>
      <c r="CO47">
        <v>0.38739933212518701</v>
      </c>
      <c r="CP47">
        <v>5.3526831830079301E-2</v>
      </c>
      <c r="CQ47">
        <v>-0.247709373526903</v>
      </c>
      <c r="CR47">
        <v>0.46782879942324701</v>
      </c>
    </row>
    <row r="48" spans="1:96" hidden="1" x14ac:dyDescent="0.25">
      <c r="A48" t="s">
        <v>1813</v>
      </c>
      <c r="B48" t="s">
        <v>1812</v>
      </c>
      <c r="C48" t="s">
        <v>1795</v>
      </c>
      <c r="D48" t="s">
        <v>1811</v>
      </c>
      <c r="E48">
        <v>0.12622257555299099</v>
      </c>
      <c r="F48">
        <v>0.75636700160528403</v>
      </c>
      <c r="G48">
        <v>0.18116028854932101</v>
      </c>
      <c r="H48" s="1">
        <v>1.39666483823694E-8</v>
      </c>
      <c r="I48">
        <v>2.42632674882034E-4</v>
      </c>
      <c r="J48">
        <v>2.4909141176002299E-2</v>
      </c>
      <c r="K48">
        <v>2.7079289975325001E-2</v>
      </c>
      <c r="L48">
        <v>0.43217827820770899</v>
      </c>
      <c r="M48">
        <v>0.49264314673404702</v>
      </c>
      <c r="N48">
        <v>-0.50419682060174298</v>
      </c>
      <c r="O48">
        <v>-9.3076760927443894E-2</v>
      </c>
      <c r="P48">
        <v>-0.29863679076459299</v>
      </c>
      <c r="Q48">
        <v>-1.30758195010011</v>
      </c>
      <c r="R48">
        <v>-0.86198779364183198</v>
      </c>
      <c r="S48">
        <v>-0.47218104935562999</v>
      </c>
      <c r="T48">
        <v>-0.478547269164591</v>
      </c>
      <c r="U48">
        <v>0.18600899539494201</v>
      </c>
      <c r="V48">
        <v>-0.159937173258968</v>
      </c>
      <c r="W48">
        <v>1</v>
      </c>
      <c r="X48">
        <v>0.46336320275091802</v>
      </c>
      <c r="Y48">
        <v>0.83044232983176403</v>
      </c>
      <c r="Z48">
        <v>-0.84451387446529602</v>
      </c>
      <c r="AA48">
        <v>-0.28146297220616701</v>
      </c>
      <c r="AB48">
        <v>0.43655861778889299</v>
      </c>
      <c r="AC48">
        <v>-0.39450272593894098</v>
      </c>
      <c r="AD48">
        <v>-0.45442783226677103</v>
      </c>
      <c r="AE48">
        <v>0.116159083449351</v>
      </c>
      <c r="AF48">
        <v>-9.2369048528797099E-2</v>
      </c>
      <c r="AG48">
        <v>-0.31021845462865399</v>
      </c>
      <c r="AH48">
        <v>-0.26985343196414602</v>
      </c>
      <c r="AI48">
        <v>0.41418656809729898</v>
      </c>
      <c r="AJ48">
        <v>0.62724512015638101</v>
      </c>
      <c r="AK48">
        <v>-0.31728126784793598</v>
      </c>
      <c r="AL48">
        <v>-0.43203106586090501</v>
      </c>
      <c r="AM48">
        <v>0.61741725668356495</v>
      </c>
      <c r="AN48">
        <v>0.38771616750656501</v>
      </c>
      <c r="AO48">
        <v>0.48218826997167302</v>
      </c>
      <c r="AP48">
        <v>0.1585262615279</v>
      </c>
      <c r="AQ48">
        <v>-0.59581003236088903</v>
      </c>
      <c r="AR48">
        <v>-0.45807190015252203</v>
      </c>
      <c r="AS48">
        <v>0.33201976102286201</v>
      </c>
      <c r="AT48">
        <v>0.19687311801813601</v>
      </c>
      <c r="AU48">
        <v>0.16820748783144501</v>
      </c>
      <c r="AV48">
        <v>-0.28819998574633698</v>
      </c>
      <c r="AW48">
        <v>-0.24616775482749401</v>
      </c>
      <c r="AX48">
        <v>-0.51770025118168195</v>
      </c>
      <c r="AY48">
        <v>7.5437274861153203E-2</v>
      </c>
      <c r="AZ48">
        <v>0.173518939214065</v>
      </c>
      <c r="BA48">
        <v>0.55558922868038896</v>
      </c>
      <c r="BB48">
        <v>0.44432401494106599</v>
      </c>
      <c r="BC48">
        <v>0.177446764050047</v>
      </c>
      <c r="BD48">
        <v>-4.0937572362143897E-2</v>
      </c>
      <c r="BE48">
        <v>-0.32839812725155298</v>
      </c>
      <c r="BF48">
        <v>0.42321706029530298</v>
      </c>
      <c r="BG48">
        <v>-0.57045220639083305</v>
      </c>
      <c r="BH48">
        <v>-0.201328860662914</v>
      </c>
      <c r="BI48">
        <v>8.8908580739510495E-2</v>
      </c>
      <c r="BJ48">
        <v>0.40666777352348699</v>
      </c>
      <c r="BK48">
        <v>0.43419336613591403</v>
      </c>
      <c r="BL48">
        <v>0.442705172155126</v>
      </c>
      <c r="BM48">
        <v>0.216661857603866</v>
      </c>
      <c r="BN48">
        <v>0.104560310174308</v>
      </c>
      <c r="BO48">
        <v>0.51240865117132794</v>
      </c>
      <c r="BP48">
        <v>-0.62874291811654204</v>
      </c>
      <c r="BQ48">
        <v>0.16662978596487199</v>
      </c>
      <c r="BR48">
        <v>0.39864306608605798</v>
      </c>
      <c r="BS48">
        <v>0.60561648360101705</v>
      </c>
      <c r="BT48">
        <v>-0.103002930529835</v>
      </c>
      <c r="BU48">
        <v>0.15721416445099701</v>
      </c>
      <c r="BV48">
        <v>0.54860554692317098</v>
      </c>
      <c r="BW48">
        <v>0.71618818361110803</v>
      </c>
      <c r="BX48">
        <v>0.50665295294211998</v>
      </c>
      <c r="BY48">
        <v>-0.53105135648177304</v>
      </c>
      <c r="BZ48">
        <v>0.15682867375034601</v>
      </c>
      <c r="CA48">
        <v>4.3648699835814E-2</v>
      </c>
      <c r="CB48">
        <v>-0.33342570343793898</v>
      </c>
      <c r="CC48">
        <v>0.34986017518124402</v>
      </c>
      <c r="CD48">
        <v>-0.20510327094511999</v>
      </c>
      <c r="CE48">
        <v>-0.25295814337292399</v>
      </c>
      <c r="CF48">
        <v>-0.56260239383438504</v>
      </c>
      <c r="CG48">
        <v>3.11969172457057E-2</v>
      </c>
      <c r="CH48">
        <v>-0.45952332959167702</v>
      </c>
      <c r="CI48">
        <v>-3.7374023545993902E-2</v>
      </c>
      <c r="CJ48">
        <v>0.34767599060947801</v>
      </c>
      <c r="CK48">
        <v>5.5262308235421102E-2</v>
      </c>
      <c r="CL48">
        <v>-0.222673572598451</v>
      </c>
      <c r="CM48">
        <v>-0.24595819006435801</v>
      </c>
      <c r="CN48">
        <v>-0.16917981488140099</v>
      </c>
      <c r="CO48">
        <v>0.27365594651504399</v>
      </c>
      <c r="CP48">
        <v>-8.5847726035729002E-2</v>
      </c>
      <c r="CQ48">
        <v>-7.6685503000497202E-2</v>
      </c>
      <c r="CR48">
        <v>0.441223370348721</v>
      </c>
    </row>
    <row r="49" spans="1:96" hidden="1" x14ac:dyDescent="0.25">
      <c r="A49" t="s">
        <v>1816</v>
      </c>
      <c r="B49" t="s">
        <v>1815</v>
      </c>
      <c r="C49" t="s">
        <v>1795</v>
      </c>
      <c r="D49" t="s">
        <v>1814</v>
      </c>
      <c r="E49">
        <v>7.3316255249390894E-2</v>
      </c>
      <c r="F49">
        <v>0.55043078995657801</v>
      </c>
      <c r="G49">
        <v>8.54692191039923E-2</v>
      </c>
      <c r="H49">
        <v>0.70768124374390096</v>
      </c>
      <c r="I49">
        <v>4.9946397899154803E-2</v>
      </c>
      <c r="J49">
        <v>0.14694585805235999</v>
      </c>
      <c r="K49">
        <v>0.152212805225557</v>
      </c>
      <c r="L49">
        <v>0.50902243630240096</v>
      </c>
      <c r="M49">
        <v>0.87622351583296398</v>
      </c>
      <c r="N49">
        <v>0.31054627172355698</v>
      </c>
      <c r="O49">
        <v>9.3966270392093598E-2</v>
      </c>
      <c r="P49">
        <v>0.20225627105782501</v>
      </c>
      <c r="Q49">
        <v>-3.9302959308123803E-2</v>
      </c>
      <c r="R49">
        <v>-0.231427614387721</v>
      </c>
      <c r="S49">
        <v>0.15801348352664399</v>
      </c>
      <c r="T49">
        <v>0.160467701049883</v>
      </c>
      <c r="U49">
        <v>-8.1877963624477496E-2</v>
      </c>
      <c r="V49">
        <v>-1.8988912918025801E-2</v>
      </c>
      <c r="W49">
        <v>10</v>
      </c>
      <c r="X49">
        <v>-0.16331975356960399</v>
      </c>
      <c r="Y49">
        <v>-0.18343135045228401</v>
      </c>
      <c r="Z49">
        <v>0.246551647607409</v>
      </c>
      <c r="AA49">
        <v>-0.23113707969240099</v>
      </c>
      <c r="AB49">
        <v>-0.25874149837481702</v>
      </c>
      <c r="AC49">
        <v>0.111542164385711</v>
      </c>
      <c r="AD49">
        <v>0.124616580422146</v>
      </c>
      <c r="AE49">
        <v>0.48264774436983099</v>
      </c>
      <c r="AF49">
        <v>-7.1471062451102796E-2</v>
      </c>
      <c r="AG49">
        <v>0.41699176092450602</v>
      </c>
      <c r="AH49">
        <v>0.78590597216207903</v>
      </c>
      <c r="AI49">
        <v>-9.8706248824504503E-2</v>
      </c>
      <c r="AJ49">
        <v>-0.35727292436399</v>
      </c>
      <c r="AK49">
        <v>-0.27764914967461901</v>
      </c>
      <c r="AL49">
        <v>0.46052878835897498</v>
      </c>
      <c r="AM49">
        <v>-6.9896945240587996E-2</v>
      </c>
      <c r="AN49">
        <v>-0.41782092556950401</v>
      </c>
      <c r="AO49">
        <v>-0.25208661971556801</v>
      </c>
      <c r="AP49">
        <v>-0.423032905224828</v>
      </c>
      <c r="AQ49">
        <v>0.61692469627518198</v>
      </c>
      <c r="AR49">
        <v>-1.9896447606203701E-3</v>
      </c>
      <c r="AS49">
        <v>0.10746809490417</v>
      </c>
      <c r="AT49">
        <v>0.15538867658180799</v>
      </c>
      <c r="AU49">
        <v>0.16621037782885301</v>
      </c>
      <c r="AV49">
        <v>0.52294270044927804</v>
      </c>
      <c r="AW49">
        <v>-0.33936239016685299</v>
      </c>
      <c r="AX49">
        <v>0.42214180906936999</v>
      </c>
      <c r="AY49">
        <v>-1.08201633191261E-2</v>
      </c>
      <c r="AZ49">
        <v>-0.53186380167246405</v>
      </c>
      <c r="BA49">
        <v>-0.54974726687377395</v>
      </c>
      <c r="BB49">
        <v>-0.268945506779669</v>
      </c>
      <c r="BC49">
        <v>-0.48846078181833702</v>
      </c>
      <c r="BD49">
        <v>-0.10865619069461099</v>
      </c>
      <c r="BE49">
        <v>0.59572562483054403</v>
      </c>
      <c r="BF49">
        <v>-0.26711014580945103</v>
      </c>
      <c r="BG49">
        <v>0.105843901004941</v>
      </c>
      <c r="BH49">
        <v>-1.0436468320113199E-3</v>
      </c>
      <c r="BI49">
        <v>9.6627965840348495E-2</v>
      </c>
      <c r="BJ49">
        <v>-0.354779465566884</v>
      </c>
      <c r="BK49">
        <v>1.8567225542678902E-2</v>
      </c>
      <c r="BL49">
        <v>0.23013380018642299</v>
      </c>
      <c r="BM49">
        <v>0.74103727286978405</v>
      </c>
      <c r="BN49">
        <v>8.0119317594707307E-2</v>
      </c>
      <c r="BO49">
        <v>-3.11312357047853E-2</v>
      </c>
      <c r="BP49">
        <v>1.19261792491699E-2</v>
      </c>
      <c r="BQ49">
        <v>-0.25120218932447202</v>
      </c>
      <c r="BR49">
        <v>9.2889333364825494E-2</v>
      </c>
      <c r="BS49">
        <v>-0.42108513600646902</v>
      </c>
      <c r="BT49">
        <v>-0.82650071952631898</v>
      </c>
      <c r="BU49">
        <v>-0.19278871125647401</v>
      </c>
      <c r="BV49">
        <v>-0.457896391187602</v>
      </c>
      <c r="BW49">
        <v>-3.6682969104364999E-2</v>
      </c>
      <c r="BX49">
        <v>0.178642366214007</v>
      </c>
      <c r="BY49">
        <v>0.151601208474824</v>
      </c>
      <c r="BZ49">
        <v>0.52333150426694397</v>
      </c>
      <c r="CA49">
        <v>0.40504269000898202</v>
      </c>
      <c r="CB49">
        <v>0.43540342463887899</v>
      </c>
      <c r="CC49">
        <v>0.44235150704675102</v>
      </c>
      <c r="CD49">
        <v>0.114798876207096</v>
      </c>
      <c r="CE49">
        <v>0.53174923394341</v>
      </c>
      <c r="CF49">
        <v>0.211406529837281</v>
      </c>
      <c r="CG49">
        <v>-6.7641580575851E-3</v>
      </c>
      <c r="CH49">
        <v>0.13938511172962001</v>
      </c>
      <c r="CI49">
        <v>0.39899294005879399</v>
      </c>
      <c r="CJ49">
        <v>-0.594396866876026</v>
      </c>
      <c r="CK49">
        <v>-0.494807395658799</v>
      </c>
      <c r="CL49">
        <v>-0.162874749134716</v>
      </c>
      <c r="CM49">
        <v>0.59674201127443904</v>
      </c>
      <c r="CN49">
        <v>0.28686179035957099</v>
      </c>
      <c r="CO49">
        <v>-5.1315285801271697E-2</v>
      </c>
      <c r="CP49">
        <v>-0.27949151032196701</v>
      </c>
      <c r="CQ49">
        <v>0.139194327258779</v>
      </c>
      <c r="CR49">
        <v>-0.219183515050659</v>
      </c>
    </row>
    <row r="50" spans="1:96" hidden="1" x14ac:dyDescent="0.25">
      <c r="A50" t="s">
        <v>2372</v>
      </c>
      <c r="B50" t="s">
        <v>2371</v>
      </c>
      <c r="C50" t="s">
        <v>1795</v>
      </c>
      <c r="D50" t="s">
        <v>2370</v>
      </c>
      <c r="E50">
        <v>0.56231245326160695</v>
      </c>
      <c r="F50">
        <v>0.36074686809481399</v>
      </c>
      <c r="G50">
        <v>0.84687633519164596</v>
      </c>
      <c r="H50" s="1">
        <v>7.5884879236894498E-22</v>
      </c>
      <c r="I50" s="1">
        <v>5.6896708265988799E-19</v>
      </c>
      <c r="J50">
        <v>0.20736380509143601</v>
      </c>
      <c r="K50">
        <v>0.44726796912146699</v>
      </c>
      <c r="L50">
        <v>0.56209308312942396</v>
      </c>
      <c r="M50">
        <v>0.29457427182788798</v>
      </c>
      <c r="N50">
        <v>0.22394281677945899</v>
      </c>
      <c r="O50">
        <v>-0.32515870932121799</v>
      </c>
      <c r="P50">
        <v>-5.0607946270879299E-2</v>
      </c>
      <c r="Q50">
        <v>-3.5222437449630299</v>
      </c>
      <c r="R50">
        <v>-3.3791966482564302</v>
      </c>
      <c r="S50">
        <v>-0.30924416097726598</v>
      </c>
      <c r="T50">
        <v>-0.19098012846345699</v>
      </c>
      <c r="U50">
        <v>-0.16211154507554101</v>
      </c>
      <c r="V50">
        <v>0.28961754598700101</v>
      </c>
      <c r="W50">
        <v>0</v>
      </c>
      <c r="X50">
        <v>0.35715263503565398</v>
      </c>
      <c r="Y50">
        <v>0.12135154829603501</v>
      </c>
      <c r="Z50">
        <v>-0.19467273078380001</v>
      </c>
      <c r="AA50">
        <v>1.8450532520256101E-2</v>
      </c>
      <c r="AB50">
        <v>0.50450038126220997</v>
      </c>
      <c r="AC50">
        <v>-0.38456684157078802</v>
      </c>
      <c r="AD50">
        <v>6.6305622715856799E-2</v>
      </c>
      <c r="AE50">
        <v>0.140206719090369</v>
      </c>
      <c r="AF50">
        <v>-7.8400031059821601E-2</v>
      </c>
      <c r="AG50">
        <v>-0.26641739176593998</v>
      </c>
      <c r="AH50">
        <v>4.4672059304315101E-2</v>
      </c>
      <c r="AI50">
        <v>-0.242291142395203</v>
      </c>
      <c r="AJ50">
        <v>0.21206690048235299</v>
      </c>
      <c r="AK50">
        <v>-1.6501708322976101E-2</v>
      </c>
      <c r="AL50">
        <v>-0.39628969516130302</v>
      </c>
      <c r="AM50">
        <v>0.34155444376378802</v>
      </c>
      <c r="AN50">
        <v>0.30952425308072301</v>
      </c>
      <c r="AO50">
        <v>0.25577506151883</v>
      </c>
      <c r="AP50">
        <v>0.243602736799091</v>
      </c>
      <c r="AQ50">
        <v>-0.167171431719701</v>
      </c>
      <c r="AR50">
        <v>-0.186138470418687</v>
      </c>
      <c r="AS50">
        <v>0.246201469319385</v>
      </c>
      <c r="AT50">
        <v>0.144693036991972</v>
      </c>
      <c r="AU50">
        <v>-0.124190389430168</v>
      </c>
      <c r="AV50">
        <v>-1.8150593874608802E-2</v>
      </c>
      <c r="AW50">
        <v>1.9558792903391999E-2</v>
      </c>
      <c r="AX50">
        <v>-0.13641396703351899</v>
      </c>
      <c r="AY50">
        <v>-4.5120420078646903E-2</v>
      </c>
      <c r="AZ50">
        <v>-0.170178857180769</v>
      </c>
      <c r="BA50">
        <v>0.103755156945534</v>
      </c>
      <c r="BB50">
        <v>0.18724434249633201</v>
      </c>
      <c r="BC50">
        <v>-0.12378759200235299</v>
      </c>
      <c r="BD50">
        <v>-0.22882828996888799</v>
      </c>
      <c r="BE50">
        <v>1.4009988829590999E-2</v>
      </c>
      <c r="BF50">
        <v>0.156765523789585</v>
      </c>
      <c r="BG50">
        <v>-0.34018900313597</v>
      </c>
      <c r="BH50">
        <v>0.147839444397973</v>
      </c>
      <c r="BI50">
        <v>1.1002490834605199E-2</v>
      </c>
      <c r="BJ50">
        <v>0.23138244059704099</v>
      </c>
      <c r="BK50">
        <v>0.18712663130791901</v>
      </c>
      <c r="BL50">
        <v>0.375775418940825</v>
      </c>
      <c r="BM50">
        <v>-0.19574218464394599</v>
      </c>
      <c r="BN50">
        <v>-0.34494539485560699</v>
      </c>
      <c r="BO50">
        <v>-8.9411886368365598E-2</v>
      </c>
      <c r="BP50">
        <v>-0.137739871737834</v>
      </c>
      <c r="BQ50">
        <v>3.1433917175683598E-2</v>
      </c>
      <c r="BR50">
        <v>4.9216080370570799E-2</v>
      </c>
      <c r="BS50">
        <v>0.195194258811411</v>
      </c>
      <c r="BT50">
        <v>2.48305000095509E-2</v>
      </c>
      <c r="BU50">
        <v>-3.9128903236601197E-2</v>
      </c>
      <c r="BV50">
        <v>0.31180526893388499</v>
      </c>
      <c r="BW50">
        <v>0.35110226844456499</v>
      </c>
      <c r="BX50">
        <v>8.2798321704432298E-2</v>
      </c>
      <c r="BY50">
        <v>8.6433831244727005E-2</v>
      </c>
      <c r="BZ50">
        <v>-0.236742646835327</v>
      </c>
      <c r="CA50">
        <v>0.16269862537763</v>
      </c>
      <c r="CB50">
        <v>-0.170389478872503</v>
      </c>
      <c r="CC50">
        <v>0.16344417971525299</v>
      </c>
      <c r="CD50">
        <v>0.24740954175086699</v>
      </c>
      <c r="CE50">
        <v>-0.21683398259598699</v>
      </c>
      <c r="CF50">
        <v>0.344885687399622</v>
      </c>
      <c r="CG50">
        <v>-0.20215566761443701</v>
      </c>
      <c r="CH50">
        <v>1.5184871295911399E-3</v>
      </c>
      <c r="CI50">
        <v>-0.322247450249115</v>
      </c>
      <c r="CJ50">
        <v>8.5154522237636004E-2</v>
      </c>
      <c r="CK50">
        <v>0.37358204670066902</v>
      </c>
      <c r="CL50">
        <v>-2.13539203893785E-2</v>
      </c>
      <c r="CM50">
        <v>-0.13879245364641199</v>
      </c>
      <c r="CN50">
        <v>0.18159378545042801</v>
      </c>
      <c r="CO50">
        <v>-7.9615624141643804E-2</v>
      </c>
      <c r="CP50">
        <v>-6.4874760751748806E-2</v>
      </c>
      <c r="CQ50">
        <v>-0.14105674580562499</v>
      </c>
      <c r="CR50">
        <v>4.3788779136051198E-2</v>
      </c>
    </row>
    <row r="51" spans="1:96" hidden="1" x14ac:dyDescent="0.25">
      <c r="A51" t="s">
        <v>1896</v>
      </c>
      <c r="B51" t="s">
        <v>1895</v>
      </c>
      <c r="C51" t="s">
        <v>1795</v>
      </c>
      <c r="D51" t="s">
        <v>1894</v>
      </c>
      <c r="E51">
        <v>4.1367612925373599E-3</v>
      </c>
      <c r="F51">
        <v>0.69283323299715305</v>
      </c>
      <c r="G51">
        <v>5.86185438304632E-2</v>
      </c>
      <c r="H51">
        <v>0.106526670134739</v>
      </c>
      <c r="I51">
        <v>0.955727185371399</v>
      </c>
      <c r="J51">
        <v>0.965177792363901</v>
      </c>
      <c r="K51">
        <v>0.86133964782538097</v>
      </c>
      <c r="L51">
        <v>8.6708062114429496E-2</v>
      </c>
      <c r="M51">
        <v>4.2137247062813098E-2</v>
      </c>
      <c r="N51">
        <v>0.53226982455060001</v>
      </c>
      <c r="O51">
        <v>-6.5067088699493097E-2</v>
      </c>
      <c r="P51">
        <v>0.233601367925553</v>
      </c>
      <c r="Q51">
        <v>0.179091632883979</v>
      </c>
      <c r="R51">
        <v>6.7546576996990702E-3</v>
      </c>
      <c r="S51">
        <v>4.93849177715955E-3</v>
      </c>
      <c r="T51">
        <v>2.0333893094847798E-2</v>
      </c>
      <c r="U51">
        <v>-0.224885002784178</v>
      </c>
      <c r="V51">
        <v>-0.26411313493225202</v>
      </c>
      <c r="W51">
        <v>10</v>
      </c>
      <c r="X51">
        <v>-8.6375012978461896E-2</v>
      </c>
      <c r="Y51">
        <v>-0.13583733415509899</v>
      </c>
      <c r="Z51">
        <v>0.15819956608548899</v>
      </c>
      <c r="AA51">
        <v>-0.27477638447652403</v>
      </c>
      <c r="AB51">
        <v>0.192008817354033</v>
      </c>
      <c r="AC51">
        <v>-2.5655506649881699E-2</v>
      </c>
      <c r="AD51">
        <v>0.11355979806671</v>
      </c>
      <c r="AE51">
        <v>0.51066490426099298</v>
      </c>
      <c r="AF51">
        <v>-0.17348344518394199</v>
      </c>
      <c r="AG51">
        <v>-8.3609003060946499E-2</v>
      </c>
      <c r="AH51">
        <v>0.79099682299877305</v>
      </c>
      <c r="AI51">
        <v>-0.186616361372099</v>
      </c>
      <c r="AJ51">
        <v>-0.363639322169937</v>
      </c>
      <c r="AK51">
        <v>-0.173747074825816</v>
      </c>
      <c r="AL51">
        <v>0.24027695786696801</v>
      </c>
      <c r="AM51">
        <v>0.14547807049846101</v>
      </c>
      <c r="AN51">
        <v>-0.193519385222266</v>
      </c>
      <c r="AO51">
        <v>5.5001537171481797E-2</v>
      </c>
      <c r="AP51">
        <v>-0.27724754416160502</v>
      </c>
      <c r="AQ51">
        <v>0.64574693845166597</v>
      </c>
      <c r="AR51">
        <v>-3.5721529014570097E-2</v>
      </c>
      <c r="AS51">
        <v>9.1932276989959705E-2</v>
      </c>
      <c r="AT51">
        <v>0.32083168056943401</v>
      </c>
      <c r="AU51">
        <v>-4.2256519302314E-2</v>
      </c>
      <c r="AV51">
        <v>0.54677090305840703</v>
      </c>
      <c r="AW51">
        <v>-0.28084262755024397</v>
      </c>
      <c r="AX51">
        <v>0.27866742715630899</v>
      </c>
      <c r="AY51">
        <v>4.74018754221971E-2</v>
      </c>
      <c r="AZ51">
        <v>-0.52082947323133699</v>
      </c>
      <c r="BA51">
        <v>-0.52475349721535502</v>
      </c>
      <c r="BB51">
        <v>3.5186511026084E-2</v>
      </c>
      <c r="BC51">
        <v>-0.50601815626449898</v>
      </c>
      <c r="BD51">
        <v>-5.1544115771309698E-2</v>
      </c>
      <c r="BE51">
        <v>0.56465629059575995</v>
      </c>
      <c r="BF51">
        <v>-0.217233491507689</v>
      </c>
      <c r="BG51">
        <v>-0.29688125802891602</v>
      </c>
      <c r="BH51">
        <v>0.17035700437881801</v>
      </c>
      <c r="BI51">
        <v>0.14997734006795199</v>
      </c>
      <c r="BJ51">
        <v>-0.43477847691565702</v>
      </c>
      <c r="BK51">
        <v>0.11519380055506501</v>
      </c>
      <c r="BL51">
        <v>0.12648730423842899</v>
      </c>
      <c r="BM51">
        <v>0.255577152589963</v>
      </c>
      <c r="BN51">
        <v>-0.184947932488564</v>
      </c>
      <c r="BO51">
        <v>-0.16692690432318</v>
      </c>
      <c r="BP51">
        <v>0.433513647580547</v>
      </c>
      <c r="BQ51">
        <v>-0.49274565460012498</v>
      </c>
      <c r="BR51">
        <v>0.43472388227550002</v>
      </c>
      <c r="BS51">
        <v>-0.37069976923206199</v>
      </c>
      <c r="BT51">
        <v>-0.65770679026166901</v>
      </c>
      <c r="BU51">
        <v>-6.9594912789685895E-2</v>
      </c>
      <c r="BV51">
        <v>-0.26867101656953701</v>
      </c>
      <c r="BW51">
        <v>-0.23880681523695699</v>
      </c>
      <c r="BX51">
        <v>7.7722885134071995E-2</v>
      </c>
      <c r="BY51">
        <v>0.377896040953907</v>
      </c>
      <c r="BZ51">
        <v>0.35959433417252301</v>
      </c>
      <c r="CA51">
        <v>0.27513023204096798</v>
      </c>
      <c r="CB51">
        <v>0.57047557344120303</v>
      </c>
      <c r="CC51">
        <v>0.43606195135454401</v>
      </c>
      <c r="CD51">
        <v>0.46539388825346401</v>
      </c>
      <c r="CE51">
        <v>0.22133345508315899</v>
      </c>
      <c r="CF51">
        <v>0.201600431204982</v>
      </c>
      <c r="CG51">
        <v>0.18034581460489299</v>
      </c>
      <c r="CH51">
        <v>4.9419333658900597E-2</v>
      </c>
      <c r="CI51">
        <v>0.27990828332810702</v>
      </c>
      <c r="CJ51">
        <v>-0.30055412650993701</v>
      </c>
      <c r="CK51">
        <v>-0.354117116358244</v>
      </c>
      <c r="CL51">
        <v>-9.7775707700537701E-2</v>
      </c>
      <c r="CM51">
        <v>0.41662525664735101</v>
      </c>
      <c r="CN51">
        <v>9.4129176967381392E-3</v>
      </c>
      <c r="CO51">
        <v>-0.23977784013072201</v>
      </c>
      <c r="CP51">
        <v>-0.246997505860582</v>
      </c>
      <c r="CQ51">
        <v>5.1972172422324901E-2</v>
      </c>
      <c r="CR51">
        <v>-0.158967296867081</v>
      </c>
    </row>
    <row r="52" spans="1:96" hidden="1" x14ac:dyDescent="0.25">
      <c r="A52" t="s">
        <v>1887</v>
      </c>
      <c r="B52" t="s">
        <v>1886</v>
      </c>
      <c r="C52" t="s">
        <v>1795</v>
      </c>
      <c r="D52" t="s">
        <v>1885</v>
      </c>
      <c r="E52">
        <v>0.16965514754274699</v>
      </c>
      <c r="F52">
        <v>0.80204026215556901</v>
      </c>
      <c r="G52">
        <v>0.237153090811415</v>
      </c>
      <c r="H52">
        <v>0.86029978511023497</v>
      </c>
      <c r="I52">
        <v>0.92412991433941505</v>
      </c>
      <c r="J52" s="1">
        <v>7.7596634208496396E-5</v>
      </c>
      <c r="K52" s="1">
        <v>1.0738991316723601E-6</v>
      </c>
      <c r="L52">
        <v>2.4058546840472199E-4</v>
      </c>
      <c r="M52">
        <v>4.7252035686107504E-3</v>
      </c>
      <c r="N52">
        <v>0.22260100190151499</v>
      </c>
      <c r="O52">
        <v>3.7040479523518001E-2</v>
      </c>
      <c r="P52">
        <v>0.12982074071251701</v>
      </c>
      <c r="Q52">
        <v>-1.7332204751380899E-2</v>
      </c>
      <c r="R52">
        <v>-1.03970767581787E-2</v>
      </c>
      <c r="S52">
        <v>-0.42908095419765102</v>
      </c>
      <c r="T52">
        <v>-0.565199964886971</v>
      </c>
      <c r="U52">
        <v>-0.452738244774191</v>
      </c>
      <c r="V52">
        <v>-0.33496560195895803</v>
      </c>
      <c r="W52">
        <v>1</v>
      </c>
      <c r="X52">
        <v>-1.0995282925112501E-2</v>
      </c>
      <c r="Y52">
        <v>0.56579758064408803</v>
      </c>
      <c r="Z52">
        <v>-0.54587815238327797</v>
      </c>
      <c r="AA52">
        <v>-0.577153622487945</v>
      </c>
      <c r="AB52">
        <v>0.18547656527675599</v>
      </c>
      <c r="AC52">
        <v>1.73776641755134E-2</v>
      </c>
      <c r="AD52">
        <v>-0.48223745383461297</v>
      </c>
      <c r="AE52">
        <v>0.20841341272629599</v>
      </c>
      <c r="AF52">
        <v>2.6311336047681901E-2</v>
      </c>
      <c r="AG52">
        <v>-0.30399355811247902</v>
      </c>
      <c r="AH52">
        <v>0.19997730265187799</v>
      </c>
      <c r="AI52">
        <v>0.28908704577054001</v>
      </c>
      <c r="AJ52">
        <v>5.0616157022125401E-3</v>
      </c>
      <c r="AK52">
        <v>-0.15946587970140799</v>
      </c>
      <c r="AL52">
        <v>0.104713615754814</v>
      </c>
      <c r="AM52">
        <v>0.52498817463022196</v>
      </c>
      <c r="AN52">
        <v>-0.118032953914099</v>
      </c>
      <c r="AO52">
        <v>0.443171288558728</v>
      </c>
      <c r="AP52">
        <v>0.117815515912827</v>
      </c>
      <c r="AQ52">
        <v>0.21239548648878501</v>
      </c>
      <c r="AR52">
        <v>-0.20836149991064701</v>
      </c>
      <c r="AS52">
        <v>0.109966612655385</v>
      </c>
      <c r="AT52">
        <v>5.4876343611336399E-2</v>
      </c>
      <c r="AU52">
        <v>0.33973491731789601</v>
      </c>
      <c r="AV52">
        <v>0.142329751063236</v>
      </c>
      <c r="AW52">
        <v>-0.578392549815959</v>
      </c>
      <c r="AX52">
        <v>-0.27228835669615198</v>
      </c>
      <c r="AY52">
        <v>0.36461097294460199</v>
      </c>
      <c r="AZ52">
        <v>2.48736583714623E-3</v>
      </c>
      <c r="BA52">
        <v>-6.7286406933793003E-3</v>
      </c>
      <c r="BB52">
        <v>0.22689706352629699</v>
      </c>
      <c r="BC52">
        <v>-1.0259631981205801E-2</v>
      </c>
      <c r="BD52">
        <v>0.41049045662282702</v>
      </c>
      <c r="BE52">
        <v>0.204131680049914</v>
      </c>
      <c r="BF52">
        <v>0.103896438623343</v>
      </c>
      <c r="BG52">
        <v>-0.57196369507698597</v>
      </c>
      <c r="BH52">
        <v>-0.18276177654433301</v>
      </c>
      <c r="BI52">
        <v>4.2249227757143903E-2</v>
      </c>
      <c r="BJ52">
        <v>-0.180350246419724</v>
      </c>
      <c r="BK52">
        <v>0.52876154563570299</v>
      </c>
      <c r="BL52">
        <v>0.13180690328413899</v>
      </c>
      <c r="BM52">
        <v>0.25734794174965597</v>
      </c>
      <c r="BN52">
        <v>0.27088564376205898</v>
      </c>
      <c r="BO52">
        <v>0.27427975643643698</v>
      </c>
      <c r="BP52">
        <v>-0.10190075347347199</v>
      </c>
      <c r="BQ52">
        <v>-0.12776855543160001</v>
      </c>
      <c r="BR52">
        <v>0.51884752989514704</v>
      </c>
      <c r="BS52">
        <v>4.05599297141973E-2</v>
      </c>
      <c r="BT52">
        <v>-0.52569859267415298</v>
      </c>
      <c r="BU52">
        <v>3.2823982981631201E-2</v>
      </c>
      <c r="BV52">
        <v>-0.110776802725549</v>
      </c>
      <c r="BW52">
        <v>0.25581534089257602</v>
      </c>
      <c r="BX52">
        <v>0.45706029847643198</v>
      </c>
      <c r="BY52">
        <v>-0.13764853768976901</v>
      </c>
      <c r="BZ52">
        <v>0.61907983413669798</v>
      </c>
      <c r="CA52">
        <v>4.9304713412064403E-2</v>
      </c>
      <c r="CB52">
        <v>0.22183358198459999</v>
      </c>
      <c r="CC52">
        <v>0.55358974913910697</v>
      </c>
      <c r="CD52">
        <v>-3.0078930220861E-2</v>
      </c>
      <c r="CE52">
        <v>0.16754253713109901</v>
      </c>
      <c r="CF52">
        <v>-0.36439299223854499</v>
      </c>
      <c r="CG52">
        <v>0.40754366170203898</v>
      </c>
      <c r="CH52">
        <v>-0.240485126274295</v>
      </c>
      <c r="CI52">
        <v>0.41185334618029501</v>
      </c>
      <c r="CJ52">
        <v>7.4352900090312798E-2</v>
      </c>
      <c r="CK52">
        <v>-0.29026209775322298</v>
      </c>
      <c r="CL52">
        <v>-0.127179074620101</v>
      </c>
      <c r="CM52">
        <v>0.12773354887542401</v>
      </c>
      <c r="CN52">
        <v>-2.0966755746831E-2</v>
      </c>
      <c r="CO52">
        <v>0.33417703727291298</v>
      </c>
      <c r="CP52">
        <v>-0.118342135188961</v>
      </c>
      <c r="CQ52">
        <v>-8.1522717398368597E-2</v>
      </c>
      <c r="CR52">
        <v>7.4173383547658206E-2</v>
      </c>
    </row>
    <row r="53" spans="1:96" hidden="1" x14ac:dyDescent="0.25">
      <c r="A53" t="s">
        <v>2569</v>
      </c>
      <c r="B53" t="s">
        <v>2568</v>
      </c>
      <c r="C53" t="s">
        <v>1795</v>
      </c>
      <c r="D53" t="s">
        <v>2567</v>
      </c>
      <c r="E53">
        <v>0.19372374627328501</v>
      </c>
      <c r="F53">
        <v>0.485140961888471</v>
      </c>
      <c r="G53">
        <v>0.154188882022434</v>
      </c>
      <c r="H53" s="1">
        <v>9.767428823720171E-7</v>
      </c>
      <c r="I53">
        <v>6.5582341462927995E-4</v>
      </c>
      <c r="J53">
        <v>1.04636708626634E-2</v>
      </c>
      <c r="K53">
        <v>2.7361709539768801E-3</v>
      </c>
      <c r="L53">
        <v>0.51405589534388196</v>
      </c>
      <c r="M53">
        <v>0.139592049765461</v>
      </c>
      <c r="N53">
        <v>-0.50271666218101696</v>
      </c>
      <c r="O53">
        <v>-0.246766096209691</v>
      </c>
      <c r="P53">
        <v>-0.374741379195354</v>
      </c>
      <c r="Q53">
        <v>-1.27863980892881</v>
      </c>
      <c r="R53">
        <v>-0.93388565649601896</v>
      </c>
      <c r="S53">
        <v>-0.63822249672132303</v>
      </c>
      <c r="T53">
        <v>-0.77659586353443799</v>
      </c>
      <c r="U53">
        <v>-0.18163961812021301</v>
      </c>
      <c r="V53">
        <v>-0.40806931093914101</v>
      </c>
      <c r="W53">
        <v>0</v>
      </c>
      <c r="X53">
        <v>0.30439349475053201</v>
      </c>
      <c r="Y53">
        <v>0.190298067228414</v>
      </c>
      <c r="Z53">
        <v>-0.30797586713868802</v>
      </c>
      <c r="AA53">
        <v>-9.5866792821429306E-2</v>
      </c>
      <c r="AB53">
        <v>0.72714400210992003</v>
      </c>
      <c r="AC53">
        <v>-0.34308696423110702</v>
      </c>
      <c r="AD53">
        <v>-0.38834747138014802</v>
      </c>
      <c r="AE53">
        <v>0.15090094495883799</v>
      </c>
      <c r="AF53">
        <v>-0.238979294194754</v>
      </c>
      <c r="AG53">
        <v>-0.47964885670084301</v>
      </c>
      <c r="AH53">
        <v>-8.8676938934574595E-2</v>
      </c>
      <c r="AI53">
        <v>2.0678874880452301E-2</v>
      </c>
      <c r="AJ53">
        <v>0.39940834652075402</v>
      </c>
      <c r="AK53">
        <v>0.163506385221592</v>
      </c>
      <c r="AL53">
        <v>-0.30123185634645999</v>
      </c>
      <c r="AM53">
        <v>0.35191886194014099</v>
      </c>
      <c r="AN53">
        <v>0.24929107942162401</v>
      </c>
      <c r="AO53">
        <v>0.245170004911381</v>
      </c>
      <c r="AP53">
        <v>0.40541995937710401</v>
      </c>
      <c r="AQ53">
        <v>-0.17539205406835501</v>
      </c>
      <c r="AR53">
        <v>-0.111288621299883</v>
      </c>
      <c r="AS53">
        <v>7.8102220818950505E-2</v>
      </c>
      <c r="AT53">
        <v>0.33767861075672001</v>
      </c>
      <c r="AU53">
        <v>-0.28221886266577101</v>
      </c>
      <c r="AV53">
        <v>0.11207321411557999</v>
      </c>
      <c r="AW53">
        <v>-0.38392694012089501</v>
      </c>
      <c r="AX53">
        <v>-0.33963598441202503</v>
      </c>
      <c r="AY53">
        <v>0.37924354961766399</v>
      </c>
      <c r="AZ53">
        <v>-0.134139908263288</v>
      </c>
      <c r="BA53">
        <v>-0.124134927823302</v>
      </c>
      <c r="BB53">
        <v>0.39812193775215998</v>
      </c>
      <c r="BC53">
        <v>-8.6866481479590196E-2</v>
      </c>
      <c r="BD53">
        <v>-4.1628869064072302E-2</v>
      </c>
      <c r="BE53">
        <v>8.5993311447450704E-2</v>
      </c>
      <c r="BF53">
        <v>-3.6087187341453303E-2</v>
      </c>
      <c r="BG53">
        <v>-0.34113350543645699</v>
      </c>
      <c r="BH53">
        <v>0.489387182702398</v>
      </c>
      <c r="BI53">
        <v>0.354169869117409</v>
      </c>
      <c r="BJ53">
        <v>-0.18113634602098599</v>
      </c>
      <c r="BK53">
        <v>-2.1467067639650301E-2</v>
      </c>
      <c r="BL53">
        <v>-2.64260998761831E-2</v>
      </c>
      <c r="BM53">
        <v>-0.32356367278857201</v>
      </c>
      <c r="BN53">
        <v>-0.31187840243801002</v>
      </c>
      <c r="BO53">
        <v>0.16567599627103499</v>
      </c>
      <c r="BP53">
        <v>3.11403436771647E-3</v>
      </c>
      <c r="BQ53">
        <v>-0.227550454516696</v>
      </c>
      <c r="BR53">
        <v>0.55636471723315495</v>
      </c>
      <c r="BS53">
        <v>0.49278623549138501</v>
      </c>
      <c r="BT53">
        <v>0.135360463374051</v>
      </c>
      <c r="BU53">
        <v>-9.4586300133334494E-2</v>
      </c>
      <c r="BV53">
        <v>0.122848318152646</v>
      </c>
      <c r="BW53">
        <v>0.199917078369652</v>
      </c>
      <c r="BX53">
        <v>0.15689391620760301</v>
      </c>
      <c r="BY53">
        <v>-0.19210138819123301</v>
      </c>
      <c r="BZ53">
        <v>2.3966885955410799E-2</v>
      </c>
      <c r="CA53">
        <v>-0.30864796847286302</v>
      </c>
      <c r="CB53">
        <v>0.14937118175661701</v>
      </c>
      <c r="CC53">
        <v>0.11295149455343099</v>
      </c>
      <c r="CD53">
        <v>0.41943692523121001</v>
      </c>
      <c r="CE53">
        <v>-0.46600433577743999</v>
      </c>
      <c r="CF53">
        <v>-0.31226699061707602</v>
      </c>
      <c r="CG53">
        <v>0.31041124401543801</v>
      </c>
      <c r="CH53">
        <v>-0.49289522951390902</v>
      </c>
      <c r="CI53">
        <v>8.54760471243836E-2</v>
      </c>
      <c r="CJ53">
        <v>0.44813394206711699</v>
      </c>
      <c r="CK53">
        <v>-0.128447853796023</v>
      </c>
      <c r="CL53">
        <v>-3.5767482613149E-2</v>
      </c>
      <c r="CM53">
        <v>0.186958713508109</v>
      </c>
      <c r="CN53">
        <v>-0.33411542160687302</v>
      </c>
      <c r="CO53">
        <v>-3.5465138971088599E-2</v>
      </c>
      <c r="CP53">
        <v>0.22900241249280801</v>
      </c>
      <c r="CQ53">
        <v>0.32665045061092501</v>
      </c>
      <c r="CR53">
        <v>0.206919760302125</v>
      </c>
    </row>
    <row r="54" spans="1:96" hidden="1" x14ac:dyDescent="0.25">
      <c r="A54" t="s">
        <v>3110</v>
      </c>
      <c r="B54" t="s">
        <v>3109</v>
      </c>
      <c r="C54" t="s">
        <v>1795</v>
      </c>
      <c r="D54" t="s">
        <v>3108</v>
      </c>
      <c r="E54">
        <v>0.245019577764927</v>
      </c>
      <c r="F54">
        <v>0.25777517465074101</v>
      </c>
      <c r="G54">
        <v>0.106768731909824</v>
      </c>
      <c r="H54">
        <v>4.50183125416629E-2</v>
      </c>
      <c r="I54">
        <v>4.2228391492526399E-4</v>
      </c>
      <c r="J54">
        <v>0.74055182902642602</v>
      </c>
      <c r="K54">
        <v>2.4880375659099001E-2</v>
      </c>
      <c r="L54">
        <v>0.19384927483685599</v>
      </c>
      <c r="M54">
        <v>0.228783080299262</v>
      </c>
      <c r="N54">
        <v>-0.18925696652100599</v>
      </c>
      <c r="O54">
        <v>-0.16917708380948701</v>
      </c>
      <c r="P54">
        <v>-0.17921702516524601</v>
      </c>
      <c r="Q54">
        <v>0.20211380680013699</v>
      </c>
      <c r="R54">
        <v>0.408739985850465</v>
      </c>
      <c r="S54">
        <v>-3.3847936119297803E-2</v>
      </c>
      <c r="T54">
        <v>-0.24095367562690401</v>
      </c>
      <c r="U54">
        <v>0.15325031246689899</v>
      </c>
      <c r="V54">
        <v>-0.13967648795730001</v>
      </c>
      <c r="W54">
        <v>1</v>
      </c>
      <c r="X54">
        <v>0.33657343510305399</v>
      </c>
      <c r="Y54">
        <v>0.94495972472535605</v>
      </c>
      <c r="Z54">
        <v>-0.97183232864719105</v>
      </c>
      <c r="AA54">
        <v>-0.42730240437669298</v>
      </c>
      <c r="AB54">
        <v>0.31959417392202399</v>
      </c>
      <c r="AC54">
        <v>-0.35393433625354098</v>
      </c>
      <c r="AD54">
        <v>-0.65789431761380501</v>
      </c>
      <c r="AE54">
        <v>5.7737588121436402E-2</v>
      </c>
      <c r="AF54">
        <v>0.14342298075877499</v>
      </c>
      <c r="AG54">
        <v>-0.48851018530028001</v>
      </c>
      <c r="AH54">
        <v>-0.28835440180192901</v>
      </c>
      <c r="AI54">
        <v>0.56062278255456399</v>
      </c>
      <c r="AJ54">
        <v>0.59255084065290098</v>
      </c>
      <c r="AK54">
        <v>-0.45591059280819501</v>
      </c>
      <c r="AL54">
        <v>-0.20739205522351201</v>
      </c>
      <c r="AM54">
        <v>0.67194361792145896</v>
      </c>
      <c r="AN54">
        <v>0.35300173264689699</v>
      </c>
      <c r="AO54">
        <v>0.62927118910565105</v>
      </c>
      <c r="AP54">
        <v>0.34292770774935499</v>
      </c>
      <c r="AQ54">
        <v>-0.51711735630301603</v>
      </c>
      <c r="AR54">
        <v>-0.385501005190721</v>
      </c>
      <c r="AS54">
        <v>0.188065312428016</v>
      </c>
      <c r="AT54">
        <v>0.14872576015875</v>
      </c>
      <c r="AU54">
        <v>0.380622985473062</v>
      </c>
      <c r="AV54">
        <v>-0.13726661459030501</v>
      </c>
      <c r="AW54">
        <v>-0.43567061223750497</v>
      </c>
      <c r="AX54">
        <v>-0.55109227056957599</v>
      </c>
      <c r="AY54">
        <v>0.12542098928256501</v>
      </c>
      <c r="AZ54">
        <v>0.362517778198578</v>
      </c>
      <c r="BA54">
        <v>0.57846249947282402</v>
      </c>
      <c r="BB54">
        <v>0.59164867810029198</v>
      </c>
      <c r="BC54">
        <v>0.19730191072384101</v>
      </c>
      <c r="BD54">
        <v>0.35650031379045599</v>
      </c>
      <c r="BE54">
        <v>-0.41901935538951102</v>
      </c>
      <c r="BF54">
        <v>0.46584883442391001</v>
      </c>
      <c r="BG54">
        <v>-0.63318777432930196</v>
      </c>
      <c r="BH54">
        <v>-0.33625846042964802</v>
      </c>
      <c r="BI54">
        <v>0.11972644379516099</v>
      </c>
      <c r="BJ54">
        <v>0.368689507972004</v>
      </c>
      <c r="BK54">
        <v>0.60144908488280902</v>
      </c>
      <c r="BL54">
        <v>0.46179672459315801</v>
      </c>
      <c r="BM54">
        <v>-2.6242470767329398E-2</v>
      </c>
      <c r="BN54">
        <v>0.261273885671231</v>
      </c>
      <c r="BO54">
        <v>0.34602617099994598</v>
      </c>
      <c r="BP54">
        <v>-0.39740929367097499</v>
      </c>
      <c r="BQ54">
        <v>1.10063474624778E-4</v>
      </c>
      <c r="BR54">
        <v>0.45513443039278401</v>
      </c>
      <c r="BS54">
        <v>0.64807583799536606</v>
      </c>
      <c r="BT54">
        <v>-9.2735334687852694E-2</v>
      </c>
      <c r="BU54">
        <v>0.28286788385328199</v>
      </c>
      <c r="BV54">
        <v>0.46737938098442799</v>
      </c>
      <c r="BW54">
        <v>0.55137742447584503</v>
      </c>
      <c r="BX54">
        <v>0.39110162315366198</v>
      </c>
      <c r="BY54">
        <v>-0.43198564375453102</v>
      </c>
      <c r="BZ54">
        <v>0.32797473065067301</v>
      </c>
      <c r="CA54">
        <v>4.0186461725594098E-2</v>
      </c>
      <c r="CB54">
        <v>-0.35086196354432703</v>
      </c>
      <c r="CC54">
        <v>0.45091158422286198</v>
      </c>
      <c r="CD54">
        <v>-0.28357092500806502</v>
      </c>
      <c r="CE54">
        <v>-0.18916667822105501</v>
      </c>
      <c r="CF54">
        <v>-0.67153027222932704</v>
      </c>
      <c r="CG54">
        <v>0.28883224174282801</v>
      </c>
      <c r="CH54">
        <v>-0.60689517542245697</v>
      </c>
      <c r="CI54">
        <v>3.4504264399473697E-2</v>
      </c>
      <c r="CJ54">
        <v>0.38792858515073497</v>
      </c>
      <c r="CK54">
        <v>0.15191168784391301</v>
      </c>
      <c r="CL54">
        <v>-0.123990273617592</v>
      </c>
      <c r="CM54">
        <v>-0.43625677518990003</v>
      </c>
      <c r="CN54">
        <v>-0.20409459787445899</v>
      </c>
      <c r="CO54">
        <v>0.52793971741662005</v>
      </c>
      <c r="CP54">
        <v>-8.8365855011976899E-2</v>
      </c>
      <c r="CQ54">
        <v>-0.38423557190479601</v>
      </c>
      <c r="CR54">
        <v>0.293087221380117</v>
      </c>
    </row>
    <row r="55" spans="1:96" hidden="1" x14ac:dyDescent="0.25">
      <c r="A55" t="s">
        <v>1905</v>
      </c>
      <c r="B55" t="s">
        <v>1904</v>
      </c>
      <c r="C55" t="s">
        <v>1795</v>
      </c>
      <c r="D55" t="s">
        <v>1903</v>
      </c>
      <c r="E55">
        <v>0.34347707411647699</v>
      </c>
      <c r="F55">
        <v>0.87993686822609896</v>
      </c>
      <c r="G55">
        <v>0.55035907318602895</v>
      </c>
      <c r="H55" s="1">
        <v>4.3498389484226101E-11</v>
      </c>
      <c r="I55" s="1">
        <v>6.6547871714750306E-8</v>
      </c>
      <c r="J55">
        <v>0.16506194996364401</v>
      </c>
      <c r="K55">
        <v>5.9759650380735298E-4</v>
      </c>
      <c r="L55">
        <v>0.22241716454465299</v>
      </c>
      <c r="M55">
        <v>0.29397931901444102</v>
      </c>
      <c r="N55">
        <v>-8.8979472188940506E-2</v>
      </c>
      <c r="O55">
        <v>1.2984119000244701E-2</v>
      </c>
      <c r="P55">
        <v>-3.7997676594347898E-2</v>
      </c>
      <c r="Q55">
        <v>0.45891173324211998</v>
      </c>
      <c r="R55">
        <v>0.39001889812737001</v>
      </c>
      <c r="S55">
        <v>-8.2668231800510306E-2</v>
      </c>
      <c r="T55">
        <v>-0.21946092876062201</v>
      </c>
      <c r="U55">
        <v>-8.3122816997231105E-2</v>
      </c>
      <c r="V55">
        <v>-7.0303283262164798E-2</v>
      </c>
      <c r="W55">
        <v>1</v>
      </c>
      <c r="X55">
        <v>-1.8545359356580901E-2</v>
      </c>
      <c r="Y55">
        <v>0.67747269099909202</v>
      </c>
      <c r="Z55">
        <v>-0.70795849135031796</v>
      </c>
      <c r="AA55">
        <v>-0.45446289435612502</v>
      </c>
      <c r="AB55">
        <v>0.141533136841621</v>
      </c>
      <c r="AC55">
        <v>-2.87392314204186E-2</v>
      </c>
      <c r="AD55">
        <v>-0.66040011320352598</v>
      </c>
      <c r="AE55">
        <v>-0.11680811953162901</v>
      </c>
      <c r="AF55">
        <v>0.111374057197506</v>
      </c>
      <c r="AG55">
        <v>-0.13274239536625401</v>
      </c>
      <c r="AH55">
        <v>-0.30119035006392297</v>
      </c>
      <c r="AI55">
        <v>0.53353978836923899</v>
      </c>
      <c r="AJ55">
        <v>0.27717380297288002</v>
      </c>
      <c r="AK55">
        <v>-0.1831746489053</v>
      </c>
      <c r="AL55">
        <v>-3.5857697455722898E-2</v>
      </c>
      <c r="AM55">
        <v>0.36900020066631201</v>
      </c>
      <c r="AN55">
        <v>2.6728898038655899E-3</v>
      </c>
      <c r="AO55">
        <v>0.33719364048824801</v>
      </c>
      <c r="AP55">
        <v>0.28681826067673299</v>
      </c>
      <c r="AQ55">
        <v>-0.29108622053320099</v>
      </c>
      <c r="AR55">
        <v>-0.193087866919635</v>
      </c>
      <c r="AS55">
        <v>9.1620445292331001E-2</v>
      </c>
      <c r="AT55">
        <v>-5.5265117527681901E-2</v>
      </c>
      <c r="AU55">
        <v>0.25681549876936399</v>
      </c>
      <c r="AV55">
        <v>-7.43105674949225E-2</v>
      </c>
      <c r="AW55">
        <v>-0.41035749548987899</v>
      </c>
      <c r="AX55">
        <v>-0.38609673023757801</v>
      </c>
      <c r="AY55">
        <v>0.32412591675232</v>
      </c>
      <c r="AZ55">
        <v>0.28696564029559501</v>
      </c>
      <c r="BA55">
        <v>0.318262350655098</v>
      </c>
      <c r="BB55">
        <v>0.110902207787006</v>
      </c>
      <c r="BC55">
        <v>0.23366712142319701</v>
      </c>
      <c r="BD55">
        <v>0.43495652956333802</v>
      </c>
      <c r="BE55">
        <v>-0.26688716190150202</v>
      </c>
      <c r="BF55">
        <v>0.31588148073414102</v>
      </c>
      <c r="BG55">
        <v>-0.232704550765676</v>
      </c>
      <c r="BH55">
        <v>-0.25267947178427003</v>
      </c>
      <c r="BI55">
        <v>0.117436201507563</v>
      </c>
      <c r="BJ55">
        <v>0.10671793070933</v>
      </c>
      <c r="BK55">
        <v>0.46776410070948399</v>
      </c>
      <c r="BL55">
        <v>0.17928093088758401</v>
      </c>
      <c r="BM55">
        <v>0.168088128666842</v>
      </c>
      <c r="BN55">
        <v>0.41301641591454602</v>
      </c>
      <c r="BO55">
        <v>0.41115513653826602</v>
      </c>
      <c r="BP55">
        <v>-0.50604384744645603</v>
      </c>
      <c r="BQ55">
        <v>0.238247346559505</v>
      </c>
      <c r="BR55">
        <v>0.24389270425020201</v>
      </c>
      <c r="BS55">
        <v>0.44788959284666702</v>
      </c>
      <c r="BT55">
        <v>-0.16576075691880701</v>
      </c>
      <c r="BU55">
        <v>3.3002696525118301E-2</v>
      </c>
      <c r="BV55">
        <v>9.1422091774221295E-2</v>
      </c>
      <c r="BW55">
        <v>0.62010285818596</v>
      </c>
      <c r="BX55">
        <v>0.52089943359424695</v>
      </c>
      <c r="BY55">
        <v>-0.46407504921927301</v>
      </c>
      <c r="BZ55">
        <v>0.37831234597194102</v>
      </c>
      <c r="CA55">
        <v>1.9430488431003898E-2</v>
      </c>
      <c r="CB55">
        <v>-0.16448352496055901</v>
      </c>
      <c r="CC55">
        <v>0.42642079602438598</v>
      </c>
      <c r="CD55">
        <v>-0.35385363291958899</v>
      </c>
      <c r="CE55">
        <v>-4.7330205596489303E-2</v>
      </c>
      <c r="CF55">
        <v>-0.64382617953708798</v>
      </c>
      <c r="CG55">
        <v>0.33038766150857701</v>
      </c>
      <c r="CH55">
        <v>-0.35888003060602502</v>
      </c>
      <c r="CI55">
        <v>0.25166704233696902</v>
      </c>
      <c r="CJ55">
        <v>0.26858382294203498</v>
      </c>
      <c r="CK55">
        <v>-0.10237521968136901</v>
      </c>
      <c r="CL55">
        <v>-5.7635244093166199E-2</v>
      </c>
      <c r="CM55">
        <v>-0.19250110898752501</v>
      </c>
      <c r="CN55">
        <v>7.0943647568511403E-2</v>
      </c>
      <c r="CO55">
        <v>0.52001223770759197</v>
      </c>
      <c r="CP55">
        <v>-0.13650588273467401</v>
      </c>
      <c r="CQ55">
        <v>-0.162833544928464</v>
      </c>
      <c r="CR55">
        <v>0.31573186787530999</v>
      </c>
    </row>
    <row r="56" spans="1:96" hidden="1" x14ac:dyDescent="0.25">
      <c r="A56" t="s">
        <v>2444</v>
      </c>
      <c r="B56" t="s">
        <v>2443</v>
      </c>
      <c r="C56" t="s">
        <v>1795</v>
      </c>
      <c r="D56" t="s">
        <v>2442</v>
      </c>
      <c r="E56">
        <v>0.970039522987313</v>
      </c>
      <c r="F56">
        <v>0.50019492226996698</v>
      </c>
      <c r="G56">
        <v>0.66795570744292099</v>
      </c>
      <c r="H56">
        <v>8.3978998479481803E-4</v>
      </c>
      <c r="I56">
        <v>1.34167187061757E-3</v>
      </c>
      <c r="J56">
        <v>0.69413438209606004</v>
      </c>
      <c r="K56">
        <v>0.516094661462427</v>
      </c>
      <c r="L56">
        <v>0.28162581881820598</v>
      </c>
      <c r="M56">
        <v>0.70738203740294403</v>
      </c>
      <c r="N56">
        <v>5.0006785578746698E-3</v>
      </c>
      <c r="O56">
        <v>-8.2610469676506398E-2</v>
      </c>
      <c r="P56">
        <v>-3.8804895559315898E-2</v>
      </c>
      <c r="Q56">
        <v>0.285612704472398</v>
      </c>
      <c r="R56">
        <v>0.30295027044904399</v>
      </c>
      <c r="S56">
        <v>3.3071128285291802E-2</v>
      </c>
      <c r="T56">
        <v>-5.62572990723611E-2</v>
      </c>
      <c r="U56">
        <v>0.104222963767873</v>
      </c>
      <c r="V56">
        <v>3.5636136087243503E-2</v>
      </c>
      <c r="W56">
        <v>23</v>
      </c>
      <c r="X56">
        <v>-2.3704413043840598E-2</v>
      </c>
      <c r="Y56">
        <v>0.42216108174792399</v>
      </c>
      <c r="Z56">
        <v>-0.35162276852431501</v>
      </c>
      <c r="AA56">
        <v>-7.0477906233909496E-2</v>
      </c>
      <c r="AB56">
        <v>-0.35850390659465498</v>
      </c>
      <c r="AC56">
        <v>4.9423344910634798E-2</v>
      </c>
      <c r="AD56">
        <v>-0.106445441473346</v>
      </c>
      <c r="AE56">
        <v>-0.156174274485855</v>
      </c>
      <c r="AF56">
        <v>0.50090763690263596</v>
      </c>
      <c r="AG56">
        <v>6.1522854320912403E-2</v>
      </c>
      <c r="AH56">
        <v>-0.119352759249386</v>
      </c>
      <c r="AI56">
        <v>0.47314962252063802</v>
      </c>
      <c r="AJ56">
        <v>8.5525945733373895E-2</v>
      </c>
      <c r="AK56">
        <v>-0.43986085142590298</v>
      </c>
      <c r="AL56">
        <v>0.36317613458076697</v>
      </c>
      <c r="AM56">
        <v>0.10084926215567799</v>
      </c>
      <c r="AN56">
        <v>-7.0464087622810298E-2</v>
      </c>
      <c r="AO56">
        <v>0.16493079764309401</v>
      </c>
      <c r="AP56">
        <v>0.190197342892272</v>
      </c>
      <c r="AQ56">
        <v>5.9292011726938501E-2</v>
      </c>
      <c r="AR56">
        <v>-0.261370208310653</v>
      </c>
      <c r="AS56">
        <v>-3.0751056582794798E-3</v>
      </c>
      <c r="AT56">
        <v>-9.64780523474984E-2</v>
      </c>
      <c r="AU56">
        <v>0.71566041653592705</v>
      </c>
      <c r="AV56">
        <v>0.20771244580525999</v>
      </c>
      <c r="AW56">
        <v>-0.30122148023491002</v>
      </c>
      <c r="AX56">
        <v>9.7713517241918693E-2</v>
      </c>
      <c r="AY56">
        <v>-0.16964174985983399</v>
      </c>
      <c r="AZ56">
        <v>0.132942832807386</v>
      </c>
      <c r="BA56">
        <v>0.17387279200997299</v>
      </c>
      <c r="BB56">
        <v>0.24157051011238201</v>
      </c>
      <c r="BC56">
        <v>0.168327997950452</v>
      </c>
      <c r="BD56">
        <v>0.118403927628299</v>
      </c>
      <c r="BE56">
        <v>-0.15696776869918599</v>
      </c>
      <c r="BF56">
        <v>0.288268596759784</v>
      </c>
      <c r="BG56">
        <v>-0.128314595895066</v>
      </c>
      <c r="BH56">
        <v>-0.31962634889236102</v>
      </c>
      <c r="BI56">
        <v>4.9748383725377104E-3</v>
      </c>
      <c r="BJ56">
        <v>-6.8943687293214401E-2</v>
      </c>
      <c r="BK56">
        <v>0.253082202199435</v>
      </c>
      <c r="BL56">
        <v>0.23361639532405201</v>
      </c>
      <c r="BM56">
        <v>0.13203253563116499</v>
      </c>
      <c r="BN56">
        <v>0.29058655682462198</v>
      </c>
      <c r="BO56">
        <v>0.106592761023219</v>
      </c>
      <c r="BP56">
        <v>-0.212738135679301</v>
      </c>
      <c r="BQ56">
        <v>3.2285909484957201E-2</v>
      </c>
      <c r="BR56">
        <v>-0.118531952211452</v>
      </c>
      <c r="BS56">
        <v>0.134576318789664</v>
      </c>
      <c r="BT56">
        <v>-0.27962119674590602</v>
      </c>
      <c r="BU56">
        <v>0.57425921253692602</v>
      </c>
      <c r="BV56">
        <v>0.12619546320571301</v>
      </c>
      <c r="BW56">
        <v>0.240093149869336</v>
      </c>
      <c r="BX56">
        <v>4.6492732263030002E-2</v>
      </c>
      <c r="BY56">
        <v>8.0532585165216206E-2</v>
      </c>
      <c r="BZ56">
        <v>0.140907228804735</v>
      </c>
      <c r="CA56">
        <v>0.26727440429987798</v>
      </c>
      <c r="CB56">
        <v>-6.8108128317962896E-2</v>
      </c>
      <c r="CC56">
        <v>7.2280491733308E-2</v>
      </c>
      <c r="CD56">
        <v>-0.33550832632696398</v>
      </c>
      <c r="CE56">
        <v>0.11423758304709</v>
      </c>
      <c r="CF56">
        <v>-0.18830382862373801</v>
      </c>
      <c r="CG56">
        <v>-2.52355299892663E-2</v>
      </c>
      <c r="CH56">
        <v>-0.175007532194627</v>
      </c>
      <c r="CI56">
        <v>-9.8435411547800306E-2</v>
      </c>
      <c r="CJ56">
        <v>-0.11877879530340001</v>
      </c>
      <c r="CK56">
        <v>0.205380064858557</v>
      </c>
      <c r="CL56">
        <v>-3.5243894957304803E-2</v>
      </c>
      <c r="CM56">
        <v>-0.334503686653909</v>
      </c>
      <c r="CN56">
        <v>0.25120854544071503</v>
      </c>
      <c r="CO56">
        <v>0.19468971509397001</v>
      </c>
      <c r="CP56">
        <v>-0.119327105504454</v>
      </c>
      <c r="CQ56">
        <v>-0.60072630275500905</v>
      </c>
      <c r="CR56">
        <v>-0.16985598020331599</v>
      </c>
    </row>
    <row r="57" spans="1:96" hidden="1" x14ac:dyDescent="0.25">
      <c r="A57" t="s">
        <v>2661</v>
      </c>
      <c r="B57" t="s">
        <v>2660</v>
      </c>
      <c r="C57" t="s">
        <v>1795</v>
      </c>
      <c r="D57" t="s">
        <v>2659</v>
      </c>
      <c r="E57">
        <v>0.61314036187012999</v>
      </c>
      <c r="F57">
        <v>0.63746154373472497</v>
      </c>
      <c r="G57">
        <v>0.48990987833942901</v>
      </c>
      <c r="H57">
        <v>1.1075264936311601E-2</v>
      </c>
      <c r="I57">
        <v>0.64262370601005203</v>
      </c>
      <c r="J57">
        <v>3.2390142981587398E-2</v>
      </c>
      <c r="K57">
        <v>4.3544774843765698E-2</v>
      </c>
      <c r="L57">
        <v>0.59463346034578501</v>
      </c>
      <c r="M57">
        <v>0.37093071771520197</v>
      </c>
      <c r="N57">
        <v>0.193643740317194</v>
      </c>
      <c r="O57">
        <v>0.16576675188850201</v>
      </c>
      <c r="P57">
        <v>0.17970524610284799</v>
      </c>
      <c r="Q57">
        <v>0.61176545109657399</v>
      </c>
      <c r="R57">
        <v>0.120641384354887</v>
      </c>
      <c r="S57">
        <v>0.52685537479932498</v>
      </c>
      <c r="T57">
        <v>0.51034044783952504</v>
      </c>
      <c r="U57">
        <v>-0.14746997638076301</v>
      </c>
      <c r="V57">
        <v>0.244763063202866</v>
      </c>
      <c r="W57">
        <v>2</v>
      </c>
      <c r="X57">
        <v>-0.218921952424844</v>
      </c>
      <c r="Y57">
        <v>-0.74111875855125398</v>
      </c>
      <c r="Z57">
        <v>0.792219061504987</v>
      </c>
      <c r="AA57">
        <v>0.13823415870481801</v>
      </c>
      <c r="AB57">
        <v>-0.36726886751467402</v>
      </c>
      <c r="AC57">
        <v>0.33916601982889399</v>
      </c>
      <c r="AD57">
        <v>0.43375909475795599</v>
      </c>
      <c r="AE57">
        <v>5.5270896097703297E-2</v>
      </c>
      <c r="AF57">
        <v>-0.14818800278031399</v>
      </c>
      <c r="AG57">
        <v>0.81519578914929802</v>
      </c>
      <c r="AH57">
        <v>0.51722264805136497</v>
      </c>
      <c r="AI57">
        <v>-0.20123147818574399</v>
      </c>
      <c r="AJ57">
        <v>-0.51956877415043901</v>
      </c>
      <c r="AK57">
        <v>-3.8327313461178202E-2</v>
      </c>
      <c r="AL57">
        <v>0.428212726688528</v>
      </c>
      <c r="AM57">
        <v>-0.70067507608837298</v>
      </c>
      <c r="AN57">
        <v>-0.483257526892372</v>
      </c>
      <c r="AO57">
        <v>-0.80652994416312196</v>
      </c>
      <c r="AP57">
        <v>-0.41393303831924699</v>
      </c>
      <c r="AQ57">
        <v>0.46479209438657598</v>
      </c>
      <c r="AR57">
        <v>0.41823637560376598</v>
      </c>
      <c r="AS57">
        <v>-0.169122016339632</v>
      </c>
      <c r="AT57">
        <v>7.3651663363666197E-3</v>
      </c>
      <c r="AU57">
        <v>-0.35523359498463902</v>
      </c>
      <c r="AV57">
        <v>0.38750739968162501</v>
      </c>
      <c r="AW57">
        <v>0.31323587322213398</v>
      </c>
      <c r="AX57">
        <v>0.751090827485274</v>
      </c>
      <c r="AY57">
        <v>-0.201810694583823</v>
      </c>
      <c r="AZ57">
        <v>-0.464042405304676</v>
      </c>
      <c r="BA57">
        <v>-0.57976975988538304</v>
      </c>
      <c r="BB57">
        <v>-0.68350482847105398</v>
      </c>
      <c r="BC57">
        <v>-0.455406597457228</v>
      </c>
      <c r="BD57">
        <v>-0.25383142074201298</v>
      </c>
      <c r="BE57">
        <v>0.35610320468221701</v>
      </c>
      <c r="BF57">
        <v>-0.37984950114312799</v>
      </c>
      <c r="BG57">
        <v>0.74307927327378098</v>
      </c>
      <c r="BH57">
        <v>0.173331728053358</v>
      </c>
      <c r="BI57">
        <v>2.7271810542160501E-2</v>
      </c>
      <c r="BJ57">
        <v>-0.19321049595913001</v>
      </c>
      <c r="BK57">
        <v>-0.40839238572963199</v>
      </c>
      <c r="BL57">
        <v>2.2235919985549399E-2</v>
      </c>
      <c r="BM57">
        <v>0.39377860094579398</v>
      </c>
      <c r="BN57">
        <v>4.1696028015478101E-2</v>
      </c>
      <c r="BO57">
        <v>-0.25944206921788998</v>
      </c>
      <c r="BP57">
        <v>8.2041806500137801E-2</v>
      </c>
      <c r="BQ57">
        <v>-1.04479790214995E-2</v>
      </c>
      <c r="BR57">
        <v>-0.39300203122391097</v>
      </c>
      <c r="BS57">
        <v>-0.42749184918348798</v>
      </c>
      <c r="BT57">
        <v>-0.178639745484965</v>
      </c>
      <c r="BU57">
        <v>-0.17793083242343599</v>
      </c>
      <c r="BV57">
        <v>-0.39289141478617301</v>
      </c>
      <c r="BW57">
        <v>-0.202524507405588</v>
      </c>
      <c r="BX57">
        <v>-0.31223328166805803</v>
      </c>
      <c r="BY57">
        <v>0.25337426076359598</v>
      </c>
      <c r="BZ57">
        <v>-0.22727540294075499</v>
      </c>
      <c r="CA57">
        <v>0.51623381762314902</v>
      </c>
      <c r="CB57">
        <v>0.194128140213956</v>
      </c>
      <c r="CC57">
        <v>-0.10860589204653</v>
      </c>
      <c r="CD57">
        <v>3.1321428015775303E-2</v>
      </c>
      <c r="CE57">
        <v>0.33764553061839903</v>
      </c>
      <c r="CF57">
        <v>0.51023666196584005</v>
      </c>
      <c r="CG57">
        <v>-0.27022807081890898</v>
      </c>
      <c r="CH57">
        <v>0.46059770235648601</v>
      </c>
      <c r="CI57">
        <v>0.18811438905184799</v>
      </c>
      <c r="CJ57">
        <v>-0.65194458809095601</v>
      </c>
      <c r="CK57">
        <v>-0.32375384443447602</v>
      </c>
      <c r="CL57">
        <v>-1.37048478564055E-2</v>
      </c>
      <c r="CM57">
        <v>0.33033140203893002</v>
      </c>
      <c r="CN57">
        <v>0.39497767735537398</v>
      </c>
      <c r="CO57">
        <v>-0.40197411943629802</v>
      </c>
      <c r="CP57">
        <v>-0.14319122172461901</v>
      </c>
      <c r="CQ57">
        <v>0.143198655573123</v>
      </c>
      <c r="CR57">
        <v>-0.14986206257432799</v>
      </c>
    </row>
    <row r="58" spans="1:96" hidden="1" x14ac:dyDescent="0.25">
      <c r="A58" t="s">
        <v>1908</v>
      </c>
      <c r="B58" t="s">
        <v>1907</v>
      </c>
      <c r="C58" t="s">
        <v>1795</v>
      </c>
      <c r="D58" t="s">
        <v>1906</v>
      </c>
      <c r="E58">
        <v>0.55428089466805497</v>
      </c>
      <c r="F58">
        <v>0.59698679236700003</v>
      </c>
      <c r="G58">
        <v>0.93778943454166097</v>
      </c>
      <c r="H58" s="1">
        <v>6.1507557450634397E-9</v>
      </c>
      <c r="I58" s="1">
        <v>5.0133931619805097E-9</v>
      </c>
      <c r="J58">
        <v>0.79801653465963696</v>
      </c>
      <c r="K58">
        <v>0.78750915056420701</v>
      </c>
      <c r="L58">
        <v>7.1524800218461401E-2</v>
      </c>
      <c r="M58">
        <v>0.84343607407871002</v>
      </c>
      <c r="N58">
        <v>5.9616494873440999E-2</v>
      </c>
      <c r="O58">
        <v>-4.8948048345128101E-2</v>
      </c>
      <c r="P58">
        <v>5.3342232641564501E-3</v>
      </c>
      <c r="Q58">
        <v>-0.416098875185685</v>
      </c>
      <c r="R58">
        <v>-0.46488234209942397</v>
      </c>
      <c r="S58">
        <v>-1.62655996472592E-2</v>
      </c>
      <c r="T58">
        <v>-1.76292217521214E-2</v>
      </c>
      <c r="U58">
        <v>-0.13307019044853299</v>
      </c>
      <c r="V58">
        <v>-1.41698459306197E-2</v>
      </c>
      <c r="W58">
        <v>6</v>
      </c>
      <c r="X58">
        <v>6.4414683212780802E-3</v>
      </c>
      <c r="Y58">
        <v>-0.35931486925468598</v>
      </c>
      <c r="Z58">
        <v>0.38840096078152198</v>
      </c>
      <c r="AA58">
        <v>0.14086899545723899</v>
      </c>
      <c r="AB58">
        <v>-0.39291706627725798</v>
      </c>
      <c r="AC58">
        <v>3.5137675452841299E-2</v>
      </c>
      <c r="AD58">
        <v>0.44711054427638802</v>
      </c>
      <c r="AE58">
        <v>0.18244175539549701</v>
      </c>
      <c r="AF58">
        <v>0.15440499675806901</v>
      </c>
      <c r="AG58">
        <v>0.28319566403062202</v>
      </c>
      <c r="AH58">
        <v>0.44847333369806103</v>
      </c>
      <c r="AI58">
        <v>-8.4108101803104698E-2</v>
      </c>
      <c r="AJ58">
        <v>-8.4414729747957606E-2</v>
      </c>
      <c r="AK58">
        <v>-0.36888900792301499</v>
      </c>
      <c r="AL58">
        <v>0.29657258095327999</v>
      </c>
      <c r="AM58">
        <v>-0.45629914639046898</v>
      </c>
      <c r="AN58">
        <v>-0.112459828991217</v>
      </c>
      <c r="AO58">
        <v>-0.27507131660033002</v>
      </c>
      <c r="AP58">
        <v>-0.34225835797814602</v>
      </c>
      <c r="AQ58">
        <v>0.26953939227148999</v>
      </c>
      <c r="AR58">
        <v>0.19877173520803201</v>
      </c>
      <c r="AS58">
        <v>-5.9205900986064097E-2</v>
      </c>
      <c r="AT58">
        <v>0.132544282591264</v>
      </c>
      <c r="AU58">
        <v>0.28214792440672198</v>
      </c>
      <c r="AV58">
        <v>0.27418090326091699</v>
      </c>
      <c r="AW58">
        <v>9.4710345854788103E-2</v>
      </c>
      <c r="AX58">
        <v>0.59711194066628104</v>
      </c>
      <c r="AY58">
        <v>-3.46846633627255E-2</v>
      </c>
      <c r="AZ58">
        <v>-0.103914804759732</v>
      </c>
      <c r="BA58">
        <v>-0.20054268595865299</v>
      </c>
      <c r="BB58">
        <v>-1.15274817797594E-2</v>
      </c>
      <c r="BC58">
        <v>-0.48571010833398998</v>
      </c>
      <c r="BD58">
        <v>-0.17503957577698001</v>
      </c>
      <c r="BE58">
        <v>5.35266392096184E-2</v>
      </c>
      <c r="BF58">
        <v>-9.9553585521254997E-2</v>
      </c>
      <c r="BG58">
        <v>0.15214377632075299</v>
      </c>
      <c r="BH58">
        <v>-0.11478959950801999</v>
      </c>
      <c r="BI58">
        <v>0.16416014556031699</v>
      </c>
      <c r="BJ58">
        <v>-1.7123150971158001E-2</v>
      </c>
      <c r="BK58">
        <v>-0.45870175521740603</v>
      </c>
      <c r="BL58">
        <v>0.25320902329383099</v>
      </c>
      <c r="BM58">
        <v>6.3708538506699497E-2</v>
      </c>
      <c r="BN58">
        <v>-0.106771921044705</v>
      </c>
      <c r="BO58">
        <v>-0.232114062789918</v>
      </c>
      <c r="BP58">
        <v>0.304741896534586</v>
      </c>
      <c r="BQ58">
        <v>-0.55117452442116299</v>
      </c>
      <c r="BR58">
        <v>-0.179235951408526</v>
      </c>
      <c r="BS58">
        <v>-0.47757138288534201</v>
      </c>
      <c r="BT58">
        <v>-4.6968863834461399E-4</v>
      </c>
      <c r="BU58">
        <v>0.20814218732241399</v>
      </c>
      <c r="BV58">
        <v>-0.134506142095521</v>
      </c>
      <c r="BW58">
        <v>-0.191151391876693</v>
      </c>
      <c r="BX58">
        <v>-0.33421013379230302</v>
      </c>
      <c r="BY58">
        <v>0.47125263058313899</v>
      </c>
      <c r="BZ58">
        <v>-0.18497491487232301</v>
      </c>
      <c r="CA58">
        <v>0.21324671025571701</v>
      </c>
      <c r="CB58">
        <v>0.13602983857876</v>
      </c>
      <c r="CC58">
        <v>-3.7648530985081398E-2</v>
      </c>
      <c r="CD58">
        <v>-0.10010379087891599</v>
      </c>
      <c r="CE58">
        <v>0.33311395955886802</v>
      </c>
      <c r="CF58">
        <v>0.25574891461765498</v>
      </c>
      <c r="CG58">
        <v>-8.6397407247578994E-2</v>
      </c>
      <c r="CH58">
        <v>-0.10135206015621499</v>
      </c>
      <c r="CI58">
        <v>2.5900469603101099E-2</v>
      </c>
      <c r="CJ58">
        <v>-0.45108537209342198</v>
      </c>
      <c r="CK58">
        <v>4.4630255084360604E-3</v>
      </c>
      <c r="CL58">
        <v>-0.361608488414498</v>
      </c>
      <c r="CM58">
        <v>8.8140754875443497E-2</v>
      </c>
      <c r="CN58">
        <v>0.107878174696209</v>
      </c>
      <c r="CO58">
        <v>-0.100800742692675</v>
      </c>
      <c r="CP58">
        <v>-0.17063149496827401</v>
      </c>
      <c r="CQ58">
        <v>-3.34409434779755E-3</v>
      </c>
      <c r="CR58">
        <v>-0.22611876393559099</v>
      </c>
    </row>
    <row r="59" spans="1:96" hidden="1" x14ac:dyDescent="0.25">
      <c r="A59" t="s">
        <v>1893</v>
      </c>
      <c r="B59" t="s">
        <v>1892</v>
      </c>
      <c r="C59" t="s">
        <v>1795</v>
      </c>
      <c r="D59" t="s">
        <v>1891</v>
      </c>
      <c r="E59">
        <v>0.25810383177826302</v>
      </c>
      <c r="F59">
        <v>0.76188530109060104</v>
      </c>
      <c r="G59">
        <v>0.29941455588655902</v>
      </c>
      <c r="H59">
        <v>0.38481894507931502</v>
      </c>
      <c r="I59">
        <v>0.84116820361776801</v>
      </c>
      <c r="J59">
        <v>8.7339888221625403E-2</v>
      </c>
      <c r="K59">
        <v>3.7633962092838501E-2</v>
      </c>
      <c r="L59">
        <v>0.81563302881004895</v>
      </c>
      <c r="M59">
        <v>0.10352071730250299</v>
      </c>
      <c r="N59">
        <v>-0.14735809706932301</v>
      </c>
      <c r="O59">
        <v>-3.6085358137214897E-2</v>
      </c>
      <c r="P59">
        <v>-9.1721727603268896E-2</v>
      </c>
      <c r="Q59">
        <v>-6.9191571411113498E-2</v>
      </c>
      <c r="R59">
        <v>-1.7635818009937899E-2</v>
      </c>
      <c r="S59">
        <v>-0.141600657366483</v>
      </c>
      <c r="T59">
        <v>-0.17823485238797299</v>
      </c>
      <c r="U59">
        <v>-2.18675719382442E-2</v>
      </c>
      <c r="V59">
        <v>-0.15205418577638999</v>
      </c>
      <c r="W59">
        <v>1</v>
      </c>
      <c r="X59">
        <v>0.32525118357169502</v>
      </c>
      <c r="Y59">
        <v>0.87828350966580404</v>
      </c>
      <c r="Z59">
        <v>-0.92378337277633005</v>
      </c>
      <c r="AA59">
        <v>-0.23985077059575</v>
      </c>
      <c r="AB59">
        <v>0.279736467803748</v>
      </c>
      <c r="AC59">
        <v>-0.41134936643866399</v>
      </c>
      <c r="AD59">
        <v>-0.45775175444344801</v>
      </c>
      <c r="AE59">
        <v>-3.4123722668920997E-2</v>
      </c>
      <c r="AF59">
        <v>0.29293800566940498</v>
      </c>
      <c r="AG59">
        <v>-0.53309155236849004</v>
      </c>
      <c r="AH59">
        <v>-0.51583810930798502</v>
      </c>
      <c r="AI59">
        <v>0.59559663840214205</v>
      </c>
      <c r="AJ59">
        <v>0.57658959562382905</v>
      </c>
      <c r="AK59">
        <v>-0.33102660707138598</v>
      </c>
      <c r="AL59">
        <v>-0.38262127311879501</v>
      </c>
      <c r="AM59">
        <v>0.67445621198865302</v>
      </c>
      <c r="AN59">
        <v>0.53624552419687999</v>
      </c>
      <c r="AO59">
        <v>0.55728588679353097</v>
      </c>
      <c r="AP59">
        <v>0.30553054890453502</v>
      </c>
      <c r="AQ59">
        <v>-0.64552339317735596</v>
      </c>
      <c r="AR59">
        <v>-0.49590257620690198</v>
      </c>
      <c r="AS59">
        <v>0.31344778344769397</v>
      </c>
      <c r="AT59">
        <v>4.1379380831558003E-2</v>
      </c>
      <c r="AU59">
        <v>0.36308598327799702</v>
      </c>
      <c r="AV59">
        <v>-0.393301741095756</v>
      </c>
      <c r="AW59">
        <v>-0.115304139820171</v>
      </c>
      <c r="AX59">
        <v>-0.60365975703941899</v>
      </c>
      <c r="AY59">
        <v>1.51141970786454E-2</v>
      </c>
      <c r="AZ59">
        <v>0.51371744590072399</v>
      </c>
      <c r="BA59">
        <v>0.80231782962895704</v>
      </c>
      <c r="BB59">
        <v>0.54081394681230599</v>
      </c>
      <c r="BC59">
        <v>0.514077791008273</v>
      </c>
      <c r="BD59">
        <v>0.171652625241554</v>
      </c>
      <c r="BE59">
        <v>-0.61004948047643004</v>
      </c>
      <c r="BF59">
        <v>0.53272046764007797</v>
      </c>
      <c r="BG59">
        <v>-0.57687669979843803</v>
      </c>
      <c r="BH59">
        <v>-0.35175195656195501</v>
      </c>
      <c r="BI59">
        <v>-5.8743513833189202E-2</v>
      </c>
      <c r="BJ59">
        <v>0.40135593097800498</v>
      </c>
      <c r="BK59">
        <v>0.51570637232188898</v>
      </c>
      <c r="BL59">
        <v>0.29058107306408598</v>
      </c>
      <c r="BM59">
        <v>-0.102550250493746</v>
      </c>
      <c r="BN59">
        <v>0.13624411013017401</v>
      </c>
      <c r="BO59">
        <v>0.31129420211268899</v>
      </c>
      <c r="BP59">
        <v>-0.374850750677994</v>
      </c>
      <c r="BQ59">
        <v>8.8601843704344194E-2</v>
      </c>
      <c r="BR59">
        <v>0.249932039028613</v>
      </c>
      <c r="BS59">
        <v>0.65813170518991504</v>
      </c>
      <c r="BT59">
        <v>6.05783811357948E-2</v>
      </c>
      <c r="BU59">
        <v>0.28141334781787197</v>
      </c>
      <c r="BV59">
        <v>0.474166278695131</v>
      </c>
      <c r="BW59">
        <v>0.47488113921612501</v>
      </c>
      <c r="BX59">
        <v>0.22690428408421101</v>
      </c>
      <c r="BY59">
        <v>-0.348226226261732</v>
      </c>
      <c r="BZ59">
        <v>6.9249069781751799E-2</v>
      </c>
      <c r="CA59">
        <v>-0.122668804559859</v>
      </c>
      <c r="CB59">
        <v>-0.35395807678552399</v>
      </c>
      <c r="CC59">
        <v>0.120937246139792</v>
      </c>
      <c r="CD59">
        <v>-0.37316763323385799</v>
      </c>
      <c r="CE59">
        <v>-0.38355006389051199</v>
      </c>
      <c r="CF59">
        <v>-0.622047819250936</v>
      </c>
      <c r="CG59">
        <v>4.7684965722324398E-2</v>
      </c>
      <c r="CH59">
        <v>-0.53406308137107406</v>
      </c>
      <c r="CI59">
        <v>-0.19556106436005899</v>
      </c>
      <c r="CJ59">
        <v>0.42702847671521799</v>
      </c>
      <c r="CK59">
        <v>0.21900093700274101</v>
      </c>
      <c r="CL59">
        <v>-0.23927031875289301</v>
      </c>
      <c r="CM59">
        <v>-0.65379078152599102</v>
      </c>
      <c r="CN59">
        <v>-0.200496400289528</v>
      </c>
      <c r="CO59">
        <v>0.435135738980302</v>
      </c>
      <c r="CP59">
        <v>-0.14391158666252801</v>
      </c>
      <c r="CQ59">
        <v>-0.50054177555882395</v>
      </c>
      <c r="CR59">
        <v>0.24539868488775601</v>
      </c>
    </row>
    <row r="60" spans="1:96" hidden="1" x14ac:dyDescent="0.25">
      <c r="A60" t="s">
        <v>2820</v>
      </c>
      <c r="B60" t="s">
        <v>2819</v>
      </c>
      <c r="C60" t="s">
        <v>1795</v>
      </c>
      <c r="D60" t="s">
        <v>2818</v>
      </c>
      <c r="E60">
        <v>0.118834998207922</v>
      </c>
      <c r="F60">
        <v>0.67556539129614102</v>
      </c>
      <c r="G60">
        <v>0.152315228933184</v>
      </c>
      <c r="H60">
        <v>0.51768067788542005</v>
      </c>
      <c r="I60">
        <v>0.81090619339450698</v>
      </c>
      <c r="J60">
        <v>6.3298827353046002E-4</v>
      </c>
      <c r="K60">
        <v>1.1765647134922E-3</v>
      </c>
      <c r="L60">
        <v>0.126545532244736</v>
      </c>
      <c r="M60">
        <v>0.60599216920351595</v>
      </c>
      <c r="N60">
        <v>-0.241049798201562</v>
      </c>
      <c r="O60">
        <v>-5.8848795564899498E-2</v>
      </c>
      <c r="P60">
        <v>-0.149949296883231</v>
      </c>
      <c r="Q60">
        <v>-6.0705580232138803E-2</v>
      </c>
      <c r="R60">
        <v>-2.48531635141385E-2</v>
      </c>
      <c r="S60">
        <v>-0.34690112337416401</v>
      </c>
      <c r="T60">
        <v>-0.33723760204077102</v>
      </c>
      <c r="U60">
        <v>-0.17076826316394</v>
      </c>
      <c r="V60">
        <v>-5.6287831622507098E-2</v>
      </c>
      <c r="W60">
        <v>1</v>
      </c>
      <c r="X60">
        <v>0.43363125176893302</v>
      </c>
      <c r="Y60">
        <v>0.84044722489925505</v>
      </c>
      <c r="Z60">
        <v>-0.87461110209225701</v>
      </c>
      <c r="AA60">
        <v>-0.24660518202988799</v>
      </c>
      <c r="AB60">
        <v>0.36552686940822698</v>
      </c>
      <c r="AC60">
        <v>-0.43946864675060399</v>
      </c>
      <c r="AD60">
        <v>-0.59164422054361798</v>
      </c>
      <c r="AE60">
        <v>7.2043150371696896E-2</v>
      </c>
      <c r="AF60">
        <v>7.2303324226548598E-3</v>
      </c>
      <c r="AG60">
        <v>-0.53277463591073504</v>
      </c>
      <c r="AH60">
        <v>-0.320449830371202</v>
      </c>
      <c r="AI60">
        <v>0.406099186396086</v>
      </c>
      <c r="AJ60">
        <v>0.67024309910568902</v>
      </c>
      <c r="AK60">
        <v>-0.39141961405352799</v>
      </c>
      <c r="AL60">
        <v>-0.31977642131872103</v>
      </c>
      <c r="AM60">
        <v>0.62699016305289301</v>
      </c>
      <c r="AN60">
        <v>0.44704864438265202</v>
      </c>
      <c r="AO60">
        <v>0.62260369239674695</v>
      </c>
      <c r="AP60">
        <v>0.39889654961658499</v>
      </c>
      <c r="AQ60">
        <v>-0.62890085474034196</v>
      </c>
      <c r="AR60">
        <v>-0.33128918405338598</v>
      </c>
      <c r="AS60">
        <v>8.3223208115807107E-2</v>
      </c>
      <c r="AT60">
        <v>0.21652684293615701</v>
      </c>
      <c r="AU60">
        <v>0.13813593831087001</v>
      </c>
      <c r="AV60">
        <v>-0.170550970909912</v>
      </c>
      <c r="AW60">
        <v>-0.32182731936300302</v>
      </c>
      <c r="AX60">
        <v>-0.64430342094596604</v>
      </c>
      <c r="AY60">
        <v>-6.5605778658071101E-2</v>
      </c>
      <c r="AZ60">
        <v>0.32240069466623</v>
      </c>
      <c r="BA60">
        <v>0.53828746841817299</v>
      </c>
      <c r="BB60">
        <v>0.644946528572518</v>
      </c>
      <c r="BC60">
        <v>0.163657990720177</v>
      </c>
      <c r="BD60">
        <v>0.18002241705535199</v>
      </c>
      <c r="BE60">
        <v>-0.417840878311247</v>
      </c>
      <c r="BF60">
        <v>0.44553400558646999</v>
      </c>
      <c r="BG60">
        <v>-0.50338644806044297</v>
      </c>
      <c r="BH60">
        <v>-0.21259151176757099</v>
      </c>
      <c r="BI60">
        <v>0.11182115602977399</v>
      </c>
      <c r="BJ60">
        <v>0.47594657145406299</v>
      </c>
      <c r="BK60">
        <v>0.52196706830864303</v>
      </c>
      <c r="BL60">
        <v>0.45903041878281697</v>
      </c>
      <c r="BM60">
        <v>-0.13999677143433401</v>
      </c>
      <c r="BN60">
        <v>0.124612890632587</v>
      </c>
      <c r="BO60">
        <v>0.2063414290749</v>
      </c>
      <c r="BP60">
        <v>-0.31823853686498399</v>
      </c>
      <c r="BQ60">
        <v>-4.2548610955699499E-2</v>
      </c>
      <c r="BR60">
        <v>0.45189307414366803</v>
      </c>
      <c r="BS60">
        <v>0.78981159650773103</v>
      </c>
      <c r="BT60">
        <v>6.8134055050484699E-2</v>
      </c>
      <c r="BU60">
        <v>0.231282655923989</v>
      </c>
      <c r="BV60">
        <v>0.514933073932201</v>
      </c>
      <c r="BW60">
        <v>0.45677872292588501</v>
      </c>
      <c r="BX60">
        <v>0.299616794779414</v>
      </c>
      <c r="BY60">
        <v>-0.50185277702497399</v>
      </c>
      <c r="BZ60">
        <v>0.244234515276643</v>
      </c>
      <c r="CA60">
        <v>-3.29672288466746E-2</v>
      </c>
      <c r="CB60">
        <v>-0.48556405521698098</v>
      </c>
      <c r="CC60">
        <v>0.41502622648121301</v>
      </c>
      <c r="CD60">
        <v>-0.146994940494376</v>
      </c>
      <c r="CE60">
        <v>-0.23818921425972001</v>
      </c>
      <c r="CF60">
        <v>-0.65662537426399403</v>
      </c>
      <c r="CG60">
        <v>0.22158231908548301</v>
      </c>
      <c r="CH60">
        <v>-0.55983550739273003</v>
      </c>
      <c r="CI60">
        <v>-0.11304777545537301</v>
      </c>
      <c r="CJ60">
        <v>0.54345878636786205</v>
      </c>
      <c r="CK60">
        <v>0.19967527255706</v>
      </c>
      <c r="CL60">
        <v>1.0845618012198599E-2</v>
      </c>
      <c r="CM60">
        <v>-0.35075341445744801</v>
      </c>
      <c r="CN60">
        <v>-0.34956697939273002</v>
      </c>
      <c r="CO60">
        <v>0.47840319464437903</v>
      </c>
      <c r="CP60">
        <v>-3.31248886351884E-2</v>
      </c>
      <c r="CQ60">
        <v>-0.338969613001396</v>
      </c>
      <c r="CR60">
        <v>0.34250637451735</v>
      </c>
    </row>
    <row r="61" spans="1:96" hidden="1" x14ac:dyDescent="0.25">
      <c r="A61" t="s">
        <v>2299</v>
      </c>
      <c r="B61" t="s">
        <v>2298</v>
      </c>
      <c r="C61" t="s">
        <v>1795</v>
      </c>
      <c r="D61" t="s">
        <v>2297</v>
      </c>
      <c r="E61">
        <v>0.56722396571558298</v>
      </c>
      <c r="F61">
        <v>0.33830098724053398</v>
      </c>
      <c r="G61">
        <v>0.81943455360647999</v>
      </c>
      <c r="H61" s="1">
        <v>9.2026421423007692E-19</v>
      </c>
      <c r="I61" s="1">
        <v>2.8060771292222298E-17</v>
      </c>
      <c r="J61">
        <v>8.9901094511473105E-4</v>
      </c>
      <c r="K61">
        <v>0.1213754650923</v>
      </c>
      <c r="L61">
        <v>5.4453926350368602E-3</v>
      </c>
      <c r="M61">
        <v>0.34824535064207401</v>
      </c>
      <c r="N61">
        <v>-5.1206708804006199E-2</v>
      </c>
      <c r="O61">
        <v>7.8915641789041799E-2</v>
      </c>
      <c r="P61">
        <v>1.38544664925178E-2</v>
      </c>
      <c r="Q61">
        <v>0.69816229939537899</v>
      </c>
      <c r="R61">
        <v>0.71493655047526306</v>
      </c>
      <c r="S61">
        <v>0.19639589897530099</v>
      </c>
      <c r="T61">
        <v>9.0842546403182595E-2</v>
      </c>
      <c r="U61">
        <v>0.185755079028188</v>
      </c>
      <c r="V61">
        <v>5.9963978138336302E-2</v>
      </c>
      <c r="W61">
        <v>69</v>
      </c>
      <c r="X61">
        <v>0.27334054058579299</v>
      </c>
      <c r="Y61">
        <v>0.70347681745554302</v>
      </c>
      <c r="Z61">
        <v>-0.67597068200421795</v>
      </c>
      <c r="AA61">
        <v>-0.20595195924873999</v>
      </c>
      <c r="AB61">
        <v>-0.120196511634123</v>
      </c>
      <c r="AC61">
        <v>-3.7743108338852298E-2</v>
      </c>
      <c r="AD61">
        <v>-0.494160248845669</v>
      </c>
      <c r="AE61">
        <v>-9.1178597909388898E-2</v>
      </c>
      <c r="AF61">
        <v>0.170300605738474</v>
      </c>
      <c r="AG61">
        <v>-0.333503531891083</v>
      </c>
      <c r="AH61">
        <v>-0.28785620872026102</v>
      </c>
      <c r="AI61">
        <v>0.35320047789730802</v>
      </c>
      <c r="AJ61">
        <v>0.26992913571292299</v>
      </c>
      <c r="AK61">
        <v>-0.117852944685564</v>
      </c>
      <c r="AL61">
        <v>-2.8720541492403901E-2</v>
      </c>
      <c r="AM61">
        <v>0.49711685460377603</v>
      </c>
      <c r="AN61">
        <v>9.0855092428107895E-2</v>
      </c>
      <c r="AO61">
        <v>0.53716938817268001</v>
      </c>
      <c r="AP61">
        <v>0.34992783413177603</v>
      </c>
      <c r="AQ61">
        <v>-0.27459461841381499</v>
      </c>
      <c r="AR61">
        <v>-0.20956667047160199</v>
      </c>
      <c r="AS61">
        <v>-0.13592444994324299</v>
      </c>
      <c r="AT61">
        <v>-0.117308060369972</v>
      </c>
      <c r="AU61">
        <v>0.31954359449636699</v>
      </c>
      <c r="AV61">
        <v>-0.30464841365994599</v>
      </c>
      <c r="AW61">
        <v>-0.29829540753804801</v>
      </c>
      <c r="AX61">
        <v>-0.66673560717611502</v>
      </c>
      <c r="AY61">
        <v>-5.7997398542047898E-2</v>
      </c>
      <c r="AZ61">
        <v>0.40321539384003302</v>
      </c>
      <c r="BA61">
        <v>0.37781622039936202</v>
      </c>
      <c r="BB61">
        <v>0.38437983623977501</v>
      </c>
      <c r="BC61">
        <v>0.34146756502063302</v>
      </c>
      <c r="BD61">
        <v>0.29290959401635303</v>
      </c>
      <c r="BE61">
        <v>-0.17736036632319499</v>
      </c>
      <c r="BF61">
        <v>0.55998491410486795</v>
      </c>
      <c r="BG61">
        <v>-0.34085440216673002</v>
      </c>
      <c r="BH61">
        <v>-0.56272035539759402</v>
      </c>
      <c r="BI61">
        <v>-0.18607144512436299</v>
      </c>
      <c r="BJ61">
        <v>0.50595401169722598</v>
      </c>
      <c r="BK61">
        <v>0.57966936705071503</v>
      </c>
      <c r="BL61">
        <v>0.23781156636543399</v>
      </c>
      <c r="BM61">
        <v>0.10332003168101001</v>
      </c>
      <c r="BN61">
        <v>0.40925427025928701</v>
      </c>
      <c r="BO61">
        <v>0.21792450775054001</v>
      </c>
      <c r="BP61">
        <v>-0.37870562014610798</v>
      </c>
      <c r="BQ61">
        <v>0.127911501144472</v>
      </c>
      <c r="BR61">
        <v>8.9730541314881798E-2</v>
      </c>
      <c r="BS61">
        <v>0.38586913715732801</v>
      </c>
      <c r="BT61">
        <v>-8.0739742110387799E-2</v>
      </c>
      <c r="BU61">
        <v>0.13206615200281699</v>
      </c>
      <c r="BV61">
        <v>4.5741766878200901E-3</v>
      </c>
      <c r="BW61">
        <v>0.34320468773634399</v>
      </c>
      <c r="BX61">
        <v>0.36357651750291098</v>
      </c>
      <c r="BY61">
        <v>-0.37245046840711699</v>
      </c>
      <c r="BZ61">
        <v>0.472165161404272</v>
      </c>
      <c r="CA61">
        <v>-5.2446390555454601E-2</v>
      </c>
      <c r="CB61">
        <v>-0.55169378150457504</v>
      </c>
      <c r="CC61">
        <v>0.39099769944562501</v>
      </c>
      <c r="CD61">
        <v>-0.30985000161509801</v>
      </c>
      <c r="CE61">
        <v>0.21536531622970601</v>
      </c>
      <c r="CF61">
        <v>-0.349885846505465</v>
      </c>
      <c r="CG61">
        <v>0.23178718386588201</v>
      </c>
      <c r="CH61">
        <v>-0.17189993223017999</v>
      </c>
      <c r="CI61">
        <v>-9.1641920944041194E-2</v>
      </c>
      <c r="CJ61">
        <v>0.25493541518151103</v>
      </c>
      <c r="CK61">
        <v>5.91996724600896E-2</v>
      </c>
      <c r="CL61">
        <v>-0.119723166382168</v>
      </c>
      <c r="CM61">
        <v>-0.151173954728061</v>
      </c>
      <c r="CN61">
        <v>-0.15390770381806601</v>
      </c>
      <c r="CO61">
        <v>0.80949996932110702</v>
      </c>
      <c r="CP61">
        <v>-2.5675507753812402E-2</v>
      </c>
      <c r="CQ61">
        <v>-0.40548924727517599</v>
      </c>
      <c r="CR61">
        <v>0.14688209928676199</v>
      </c>
    </row>
    <row r="62" spans="1:96" hidden="1" x14ac:dyDescent="0.25">
      <c r="A62" t="s">
        <v>3107</v>
      </c>
      <c r="B62" t="s">
        <v>3106</v>
      </c>
      <c r="C62" t="s">
        <v>1795</v>
      </c>
      <c r="D62" t="s">
        <v>3105</v>
      </c>
      <c r="E62">
        <v>1.22680453974827E-2</v>
      </c>
      <c r="F62">
        <v>0.33274255160344701</v>
      </c>
      <c r="G62">
        <v>1.29251482084332E-2</v>
      </c>
      <c r="H62" s="1">
        <v>4.4716772009387499E-6</v>
      </c>
      <c r="I62">
        <v>3.3212448785088403E-2</v>
      </c>
      <c r="J62" s="1">
        <v>3.8837806918281699E-6</v>
      </c>
      <c r="K62">
        <v>9.1249525373917402E-4</v>
      </c>
      <c r="L62">
        <v>4.3605446244053797E-2</v>
      </c>
      <c r="M62">
        <v>0.43362157945656099</v>
      </c>
      <c r="N62">
        <v>0.362526324863855</v>
      </c>
      <c r="O62">
        <v>0.12589599679580499</v>
      </c>
      <c r="P62">
        <v>0.24421116082982999</v>
      </c>
      <c r="Q62">
        <v>0.43397363678127099</v>
      </c>
      <c r="R62">
        <v>0.207735204962463</v>
      </c>
      <c r="S62">
        <v>0.45073561665772199</v>
      </c>
      <c r="T62">
        <v>0.31824545028043899</v>
      </c>
      <c r="U62">
        <v>0.209350736811309</v>
      </c>
      <c r="V62">
        <v>-7.8845925947196499E-2</v>
      </c>
      <c r="W62">
        <v>7</v>
      </c>
      <c r="X62">
        <v>0.232598413735353</v>
      </c>
      <c r="Y62">
        <v>0.107008874119928</v>
      </c>
      <c r="Z62">
        <v>-8.3654776974290093E-2</v>
      </c>
      <c r="AA62">
        <v>-0.269532633189142</v>
      </c>
      <c r="AB62">
        <v>-0.14792323511869801</v>
      </c>
      <c r="AC62">
        <v>-0.27836733536853697</v>
      </c>
      <c r="AD62">
        <v>0.19219733242751699</v>
      </c>
      <c r="AE62">
        <v>0.81775490875571999</v>
      </c>
      <c r="AF62">
        <v>5.7589571908972702E-2</v>
      </c>
      <c r="AG62">
        <v>-2.6210167798727299E-2</v>
      </c>
      <c r="AH62">
        <v>0.70114340257087404</v>
      </c>
      <c r="AI62">
        <v>-0.229904604930672</v>
      </c>
      <c r="AJ62">
        <v>6.9706294983551895E-2</v>
      </c>
      <c r="AK62">
        <v>-0.390543161404447</v>
      </c>
      <c r="AL62">
        <v>-2.30941718459543E-2</v>
      </c>
      <c r="AM62">
        <v>0.35570980245592798</v>
      </c>
      <c r="AN62">
        <v>9.2610438329297606E-2</v>
      </c>
      <c r="AO62">
        <v>0.173895616756822</v>
      </c>
      <c r="AP62">
        <v>-0.31807501870606902</v>
      </c>
      <c r="AQ62">
        <v>0.17102084425092201</v>
      </c>
      <c r="AR62">
        <v>-8.5895822558967203E-2</v>
      </c>
      <c r="AS62">
        <v>0.31576776180590299</v>
      </c>
      <c r="AT62">
        <v>0.13269913358052501</v>
      </c>
      <c r="AU62">
        <v>0.31258821631754002</v>
      </c>
      <c r="AV62">
        <v>1.89224127390357E-2</v>
      </c>
      <c r="AW62">
        <v>-0.22372612529125699</v>
      </c>
      <c r="AX62">
        <v>6.9595878759323403E-3</v>
      </c>
      <c r="AY62">
        <v>-0.12304830021560199</v>
      </c>
      <c r="AZ62">
        <v>-0.22520893929720601</v>
      </c>
      <c r="BA62">
        <v>-1.6254830536512999E-2</v>
      </c>
      <c r="BB62">
        <v>9.1582476675632005E-2</v>
      </c>
      <c r="BC62">
        <v>-0.30393961095067101</v>
      </c>
      <c r="BD62">
        <v>-0.11510371562522601</v>
      </c>
      <c r="BE62">
        <v>0.33245578747131299</v>
      </c>
      <c r="BF62">
        <v>-0.225298498793011</v>
      </c>
      <c r="BG62">
        <v>-0.20289670702728901</v>
      </c>
      <c r="BH62">
        <v>-0.20192599270348899</v>
      </c>
      <c r="BI62">
        <v>-0.17725033048101799</v>
      </c>
      <c r="BJ62">
        <v>5.46356466018093E-2</v>
      </c>
      <c r="BK62">
        <v>0.13685975270619699</v>
      </c>
      <c r="BL62">
        <v>0.48204447275365803</v>
      </c>
      <c r="BM62">
        <v>0.49285345716106199</v>
      </c>
      <c r="BN62">
        <v>-8.2479082648499402E-2</v>
      </c>
      <c r="BO62">
        <v>-0.226142379354246</v>
      </c>
      <c r="BP62">
        <v>0.20064709855565499</v>
      </c>
      <c r="BQ62">
        <v>-0.62377584984405798</v>
      </c>
      <c r="BR62">
        <v>0.28492334853429402</v>
      </c>
      <c r="BS62">
        <v>-0.15756401310961601</v>
      </c>
      <c r="BT62">
        <v>-0.51232396492557097</v>
      </c>
      <c r="BU62">
        <v>-0.33557008775786201</v>
      </c>
      <c r="BV62">
        <v>-0.31012266617046202</v>
      </c>
      <c r="BW62">
        <v>-0.15925014456877301</v>
      </c>
      <c r="BX62">
        <v>0.17705428075108701</v>
      </c>
      <c r="BY62">
        <v>2.5113122884932999E-3</v>
      </c>
      <c r="BZ62">
        <v>0.489220280079742</v>
      </c>
      <c r="CA62">
        <v>0.14065630852358901</v>
      </c>
      <c r="CB62">
        <v>0.28032616886113798</v>
      </c>
      <c r="CC62">
        <v>0.473039459030207</v>
      </c>
      <c r="CD62">
        <v>-5.5773664759402902E-2</v>
      </c>
      <c r="CE62">
        <v>0.45567141081342999</v>
      </c>
      <c r="CF62">
        <v>2.7312530291001998E-2</v>
      </c>
      <c r="CG62">
        <v>-2.1312171658271602E-2</v>
      </c>
      <c r="CH62">
        <v>-5.8744044814928897E-2</v>
      </c>
      <c r="CI62">
        <v>0.207771822745802</v>
      </c>
      <c r="CJ62">
        <v>-0.29349474546036203</v>
      </c>
      <c r="CK62">
        <v>-0.231410370121722</v>
      </c>
      <c r="CL62">
        <v>-0.147656456757296</v>
      </c>
      <c r="CM62">
        <v>0.35895814403791798</v>
      </c>
      <c r="CN62">
        <v>0.11827188064423599</v>
      </c>
      <c r="CO62">
        <v>0.164588932467779</v>
      </c>
      <c r="CP62">
        <v>-0.32169337929949698</v>
      </c>
      <c r="CQ62">
        <v>0.10033711190540801</v>
      </c>
      <c r="CR62">
        <v>-0.24766275251401501</v>
      </c>
    </row>
    <row r="63" spans="1:96" hidden="1" x14ac:dyDescent="0.25">
      <c r="A63" t="s">
        <v>1301</v>
      </c>
      <c r="B63" t="s">
        <v>2965</v>
      </c>
      <c r="C63" t="s">
        <v>1795</v>
      </c>
      <c r="D63" t="s">
        <v>2964</v>
      </c>
      <c r="E63">
        <v>0.34157992836057899</v>
      </c>
      <c r="F63">
        <v>0.76554396449705697</v>
      </c>
      <c r="G63">
        <v>0.36716593451028001</v>
      </c>
      <c r="H63">
        <v>6.4463300721813205E-4</v>
      </c>
      <c r="I63">
        <v>1.89268517032792E-2</v>
      </c>
      <c r="J63">
        <v>5.1108979520947601E-4</v>
      </c>
      <c r="K63">
        <v>5.7102710894099497E-2</v>
      </c>
      <c r="L63">
        <v>0.35430037453003699</v>
      </c>
      <c r="M63">
        <v>0.18873213652381601</v>
      </c>
      <c r="N63">
        <v>-0.11038221415556899</v>
      </c>
      <c r="O63">
        <v>-3.1682881914286497E-2</v>
      </c>
      <c r="P63">
        <v>-7.1032548034927895E-2</v>
      </c>
      <c r="Q63">
        <v>-0.25397390475530401</v>
      </c>
      <c r="R63">
        <v>-0.18860381065507301</v>
      </c>
      <c r="S63">
        <v>-0.26711006943833399</v>
      </c>
      <c r="T63">
        <v>-0.14508864465174201</v>
      </c>
      <c r="U63">
        <v>-7.7765298715723102E-2</v>
      </c>
      <c r="V63">
        <v>-0.109086692011846</v>
      </c>
      <c r="W63">
        <v>1</v>
      </c>
      <c r="X63">
        <v>0.189909614742794</v>
      </c>
      <c r="Y63">
        <v>0.84615676508992799</v>
      </c>
      <c r="Z63">
        <v>-0.81403720331991203</v>
      </c>
      <c r="AA63">
        <v>-0.56327556462504003</v>
      </c>
      <c r="AB63">
        <v>0.228442595934539</v>
      </c>
      <c r="AC63">
        <v>-0.113438846993098</v>
      </c>
      <c r="AD63">
        <v>-0.55161044281445504</v>
      </c>
      <c r="AE63">
        <v>2.5093448423500999E-2</v>
      </c>
      <c r="AF63">
        <v>4.9606007601548298E-2</v>
      </c>
      <c r="AG63">
        <v>-0.236233433783647</v>
      </c>
      <c r="AH63">
        <v>-9.5426867909333801E-2</v>
      </c>
      <c r="AI63">
        <v>0.72448880286866402</v>
      </c>
      <c r="AJ63">
        <v>0.37034028585630602</v>
      </c>
      <c r="AK63">
        <v>-0.50196891346664696</v>
      </c>
      <c r="AL63">
        <v>-4.7757486644606099E-2</v>
      </c>
      <c r="AM63">
        <v>0.48131918059062401</v>
      </c>
      <c r="AN63">
        <v>0.14143826289668901</v>
      </c>
      <c r="AO63">
        <v>0.357443654093343</v>
      </c>
      <c r="AP63">
        <v>0.11304975487022501</v>
      </c>
      <c r="AQ63">
        <v>-0.232951453961178</v>
      </c>
      <c r="AR63">
        <v>-0.29982324366135099</v>
      </c>
      <c r="AS63">
        <v>0.17854045694714199</v>
      </c>
      <c r="AT63">
        <v>0.23087312444383601</v>
      </c>
      <c r="AU63">
        <v>0.45023638325203402</v>
      </c>
      <c r="AV63">
        <v>-1.7714630147820901E-3</v>
      </c>
      <c r="AW63">
        <v>-0.36200899846419499</v>
      </c>
      <c r="AX63">
        <v>-0.24795068877652901</v>
      </c>
      <c r="AY63">
        <v>0.36213655033529002</v>
      </c>
      <c r="AZ63">
        <v>0.25097863601889903</v>
      </c>
      <c r="BA63">
        <v>0.38988647931609799</v>
      </c>
      <c r="BB63">
        <v>0.32383358534149498</v>
      </c>
      <c r="BC63">
        <v>0.11424266611435201</v>
      </c>
      <c r="BD63">
        <v>0.28687991182571398</v>
      </c>
      <c r="BE63">
        <v>-0.27196436938677299</v>
      </c>
      <c r="BF63">
        <v>0.34901128980210699</v>
      </c>
      <c r="BG63">
        <v>-0.58720740969700702</v>
      </c>
      <c r="BH63">
        <v>-0.33521963615739098</v>
      </c>
      <c r="BI63">
        <v>0.17158961345805901</v>
      </c>
      <c r="BJ63">
        <v>0.100446868166047</v>
      </c>
      <c r="BK63">
        <v>0.44626848139254399</v>
      </c>
      <c r="BL63">
        <v>0.33796043816327698</v>
      </c>
      <c r="BM63">
        <v>0.26962438481657103</v>
      </c>
      <c r="BN63">
        <v>0.361975262459869</v>
      </c>
      <c r="BO63">
        <v>0.49604032776053297</v>
      </c>
      <c r="BP63">
        <v>-0.452164213422585</v>
      </c>
      <c r="BQ63">
        <v>-5.2711759717804597E-2</v>
      </c>
      <c r="BR63">
        <v>0.50418167741675102</v>
      </c>
      <c r="BS63">
        <v>0.343708605530684</v>
      </c>
      <c r="BT63">
        <v>-0.30671747461132598</v>
      </c>
      <c r="BU63">
        <v>0.42421727577177099</v>
      </c>
      <c r="BV63">
        <v>0.35885793235762298</v>
      </c>
      <c r="BW63">
        <v>0.61276200441303996</v>
      </c>
      <c r="BX63">
        <v>0.32017349675740803</v>
      </c>
      <c r="BY63">
        <v>-0.33915540352497098</v>
      </c>
      <c r="BZ63">
        <v>0.25580652874384902</v>
      </c>
      <c r="CA63">
        <v>0.188454964456261</v>
      </c>
      <c r="CB63">
        <v>-7.3175323720128194E-2</v>
      </c>
      <c r="CC63">
        <v>0.38541190175902401</v>
      </c>
      <c r="CD63">
        <v>-0.31174885835229699</v>
      </c>
      <c r="CE63">
        <v>-9.0063730039201706E-2</v>
      </c>
      <c r="CF63">
        <v>-0.70652745485722901</v>
      </c>
      <c r="CG63">
        <v>0.29670788566881601</v>
      </c>
      <c r="CH63">
        <v>-0.56371603664444503</v>
      </c>
      <c r="CI63">
        <v>0.308098692592298</v>
      </c>
      <c r="CJ63">
        <v>0.15720540897365101</v>
      </c>
      <c r="CK63">
        <v>-0.17115082795578099</v>
      </c>
      <c r="CL63">
        <v>-0.32250190876127899</v>
      </c>
      <c r="CM63">
        <v>-0.26662159591832901</v>
      </c>
      <c r="CN63">
        <v>-0.135626225194448</v>
      </c>
      <c r="CO63">
        <v>0.27412512216614898</v>
      </c>
      <c r="CP63">
        <v>-0.12579087137175601</v>
      </c>
      <c r="CQ63">
        <v>-0.25129491828553902</v>
      </c>
      <c r="CR63">
        <v>0.29706095553134798</v>
      </c>
    </row>
    <row r="64" spans="1:96" hidden="1" x14ac:dyDescent="0.25">
      <c r="A64" t="s">
        <v>2290</v>
      </c>
      <c r="B64" t="s">
        <v>2289</v>
      </c>
      <c r="C64" t="s">
        <v>1795</v>
      </c>
      <c r="D64" t="s">
        <v>2288</v>
      </c>
      <c r="E64">
        <v>6.5346851641320701E-3</v>
      </c>
      <c r="F64">
        <v>0.55942077954738401</v>
      </c>
      <c r="G64">
        <v>9.8431070708933005E-2</v>
      </c>
      <c r="H64" s="1">
        <v>1.99916048520395E-15</v>
      </c>
      <c r="I64" s="1">
        <v>8.7379045580648697E-14</v>
      </c>
      <c r="J64">
        <v>3.3711073407823298E-3</v>
      </c>
      <c r="K64">
        <v>0.119658737893189</v>
      </c>
      <c r="L64">
        <v>1.92016662244331E-4</v>
      </c>
      <c r="M64">
        <v>0.49962000012167801</v>
      </c>
      <c r="N64">
        <v>-0.32420883510291199</v>
      </c>
      <c r="O64">
        <v>6.2017740039960002E-2</v>
      </c>
      <c r="P64">
        <v>-0.13109554753147601</v>
      </c>
      <c r="Q64">
        <v>0.75053616090943598</v>
      </c>
      <c r="R64">
        <v>0.75348203897003396</v>
      </c>
      <c r="S64">
        <v>0.22174650350877001</v>
      </c>
      <c r="T64">
        <v>0.11795370625584101</v>
      </c>
      <c r="U64">
        <v>0.33088270242737</v>
      </c>
      <c r="V64">
        <v>5.5672551096382701E-2</v>
      </c>
      <c r="W64">
        <v>1</v>
      </c>
      <c r="X64">
        <v>0.33758036188510299</v>
      </c>
      <c r="Y64">
        <v>0.72838891179738596</v>
      </c>
      <c r="Z64">
        <v>-0.75061829869019303</v>
      </c>
      <c r="AA64">
        <v>-0.46004966057761698</v>
      </c>
      <c r="AB64">
        <v>0.43419916115329199</v>
      </c>
      <c r="AC64">
        <v>-0.47535886445481002</v>
      </c>
      <c r="AD64">
        <v>-0.48286854092023701</v>
      </c>
      <c r="AE64">
        <v>0.41892395254783599</v>
      </c>
      <c r="AF64">
        <v>-3.57767127489017E-2</v>
      </c>
      <c r="AG64">
        <v>-0.51666824136760903</v>
      </c>
      <c r="AH64">
        <v>7.0180188915851302E-2</v>
      </c>
      <c r="AI64">
        <v>0.15190383334913701</v>
      </c>
      <c r="AJ64">
        <v>0.40213207557595698</v>
      </c>
      <c r="AK64">
        <v>-0.34044485688841197</v>
      </c>
      <c r="AL64">
        <v>-0.316639389813961</v>
      </c>
      <c r="AM64">
        <v>0.81329997858157799</v>
      </c>
      <c r="AN64">
        <v>0.30970332607246698</v>
      </c>
      <c r="AO64">
        <v>0.56957999250917102</v>
      </c>
      <c r="AP64">
        <v>0.23233284481677799</v>
      </c>
      <c r="AQ64">
        <v>-0.28141878473591703</v>
      </c>
      <c r="AR64">
        <v>-0.41538737847430901</v>
      </c>
      <c r="AS64">
        <v>0.33944518009706298</v>
      </c>
      <c r="AT64">
        <v>0.144207331306861</v>
      </c>
      <c r="AU64">
        <v>3.9120947519918202E-2</v>
      </c>
      <c r="AV64">
        <v>-3.1316765526318999E-2</v>
      </c>
      <c r="AW64">
        <v>-0.45098642016532597</v>
      </c>
      <c r="AX64">
        <v>-0.52891183648267204</v>
      </c>
      <c r="AY64">
        <v>-4.4853617153627602E-2</v>
      </c>
      <c r="AZ64">
        <v>8.1667739838243297E-2</v>
      </c>
      <c r="BA64">
        <v>0.351213983683765</v>
      </c>
      <c r="BB64">
        <v>0.58825774131921005</v>
      </c>
      <c r="BC64">
        <v>3.5421622659587799E-4</v>
      </c>
      <c r="BD64">
        <v>0.16551627543695199</v>
      </c>
      <c r="BE64">
        <v>-6.08470614299816E-2</v>
      </c>
      <c r="BF64">
        <v>8.77121853811339E-2</v>
      </c>
      <c r="BG64">
        <v>-0.66388753584056603</v>
      </c>
      <c r="BH64">
        <v>1.8834481581456201E-3</v>
      </c>
      <c r="BI64">
        <v>-7.8786274722434504E-2</v>
      </c>
      <c r="BJ64">
        <v>0.196309892446492</v>
      </c>
      <c r="BK64">
        <v>0.730950301145044</v>
      </c>
      <c r="BL64">
        <v>0.47907668162385098</v>
      </c>
      <c r="BM64">
        <v>0.111162191346187</v>
      </c>
      <c r="BN64">
        <v>-9.2475483065008698E-4</v>
      </c>
      <c r="BO64">
        <v>0.11049680799365</v>
      </c>
      <c r="BP64">
        <v>-0.101638366655631</v>
      </c>
      <c r="BQ64">
        <v>-0.15534588161705601</v>
      </c>
      <c r="BR64">
        <v>0.60949833621695204</v>
      </c>
      <c r="BS64">
        <v>0.54294979837095203</v>
      </c>
      <c r="BT64">
        <v>-0.29875892140368998</v>
      </c>
      <c r="BU64">
        <v>-5.6184534256875397E-2</v>
      </c>
      <c r="BV64">
        <v>0.29700559508366797</v>
      </c>
      <c r="BW64">
        <v>0.31319349180415901</v>
      </c>
      <c r="BX64">
        <v>0.32759475110140202</v>
      </c>
      <c r="BY64">
        <v>-0.301352193673465</v>
      </c>
      <c r="BZ64">
        <v>0.47059781656502703</v>
      </c>
      <c r="CA64">
        <v>-2.8547298142356601E-3</v>
      </c>
      <c r="CB64">
        <v>-0.111883140434659</v>
      </c>
      <c r="CC64">
        <v>0.59468322394436102</v>
      </c>
      <c r="CD64">
        <v>-0.11915179579386501</v>
      </c>
      <c r="CE64">
        <v>-7.2668337823800999E-2</v>
      </c>
      <c r="CF64">
        <v>-0.396561123622311</v>
      </c>
      <c r="CG64">
        <v>-3.4659589690425499E-2</v>
      </c>
      <c r="CH64">
        <v>-0.36064672194875302</v>
      </c>
      <c r="CI64">
        <v>0.12091648288297201</v>
      </c>
      <c r="CJ64">
        <v>0.40622558982150198</v>
      </c>
      <c r="CK64">
        <v>-6.1333782836765202E-2</v>
      </c>
      <c r="CL64">
        <v>-9.9746243564353895E-2</v>
      </c>
      <c r="CM64">
        <v>-7.8302582208701996E-2</v>
      </c>
      <c r="CN64">
        <v>-0.22410120195934699</v>
      </c>
      <c r="CO64">
        <v>0.35367162290501702</v>
      </c>
      <c r="CP64">
        <v>-0.26021824185285902</v>
      </c>
      <c r="CQ64">
        <v>-0.31853710839218202</v>
      </c>
      <c r="CR64">
        <v>0.177084573698192</v>
      </c>
    </row>
    <row r="65" spans="1:96" hidden="1" x14ac:dyDescent="0.25">
      <c r="A65" t="s">
        <v>2277</v>
      </c>
      <c r="B65" t="s">
        <v>2276</v>
      </c>
      <c r="C65" t="s">
        <v>1795</v>
      </c>
      <c r="D65" t="s">
        <v>2275</v>
      </c>
      <c r="E65">
        <v>0.14306257060013799</v>
      </c>
      <c r="F65">
        <v>0.96458473124217103</v>
      </c>
      <c r="G65">
        <v>0.26589221798773</v>
      </c>
      <c r="H65">
        <v>9.6695883672116793E-3</v>
      </c>
      <c r="I65">
        <v>2.5818413578021401E-4</v>
      </c>
      <c r="J65">
        <v>0.53401363954777004</v>
      </c>
      <c r="K65">
        <v>0.39511402046169602</v>
      </c>
      <c r="L65">
        <v>7.4467194352083902E-3</v>
      </c>
      <c r="M65">
        <v>0.83071256929116599</v>
      </c>
      <c r="N65">
        <v>-0.192744461496449</v>
      </c>
      <c r="O65">
        <v>-5.3192898046727803E-3</v>
      </c>
      <c r="P65">
        <v>-9.9031875650560999E-2</v>
      </c>
      <c r="Q65">
        <v>0.212635755940288</v>
      </c>
      <c r="R65">
        <v>0.34269153134950903</v>
      </c>
      <c r="S65">
        <v>-5.1280762045942598E-2</v>
      </c>
      <c r="T65">
        <v>-7.2257570256350198E-2</v>
      </c>
      <c r="U65">
        <v>0.26035986994994498</v>
      </c>
      <c r="V65">
        <v>1.9873227583173201E-2</v>
      </c>
      <c r="W65">
        <v>1</v>
      </c>
      <c r="X65">
        <v>0.42281938953118797</v>
      </c>
      <c r="Y65">
        <v>0.95882840848390805</v>
      </c>
      <c r="Z65">
        <v>-0.97307746949668095</v>
      </c>
      <c r="AA65">
        <v>-0.36040839170634797</v>
      </c>
      <c r="AB65">
        <v>0.37324601649710498</v>
      </c>
      <c r="AC65">
        <v>-0.362997989371456</v>
      </c>
      <c r="AD65">
        <v>-0.62424678657866906</v>
      </c>
      <c r="AE65">
        <v>4.9588107963087998E-2</v>
      </c>
      <c r="AF65">
        <v>3.27902439017854E-2</v>
      </c>
      <c r="AG65">
        <v>-0.56911863715429101</v>
      </c>
      <c r="AH65">
        <v>-0.34186902245687001</v>
      </c>
      <c r="AI65">
        <v>0.47173035316583301</v>
      </c>
      <c r="AJ65">
        <v>0.65024198076061501</v>
      </c>
      <c r="AK65">
        <v>-0.34831500989488601</v>
      </c>
      <c r="AL65">
        <v>-0.34254126894263498</v>
      </c>
      <c r="AM65">
        <v>0.72702121959954402</v>
      </c>
      <c r="AN65">
        <v>0.41570044027589698</v>
      </c>
      <c r="AO65">
        <v>0.70532603418657702</v>
      </c>
      <c r="AP65">
        <v>0.35022597916727399</v>
      </c>
      <c r="AQ65">
        <v>-0.59733752421054798</v>
      </c>
      <c r="AR65">
        <v>-0.39188763826540601</v>
      </c>
      <c r="AS65">
        <v>0.15929177830483199</v>
      </c>
      <c r="AT65">
        <v>0.117368354860337</v>
      </c>
      <c r="AU65">
        <v>0.307806041542528</v>
      </c>
      <c r="AV65">
        <v>-0.29357554439483602</v>
      </c>
      <c r="AW65">
        <v>-0.34525392965066498</v>
      </c>
      <c r="AX65">
        <v>-0.68784247824140499</v>
      </c>
      <c r="AY65">
        <v>7.6307387761197498E-2</v>
      </c>
      <c r="AZ65">
        <v>0.35444208991256798</v>
      </c>
      <c r="BA65">
        <v>0.62743954163195303</v>
      </c>
      <c r="BB65">
        <v>0.59244009520907803</v>
      </c>
      <c r="BC65">
        <v>0.25631820467517602</v>
      </c>
      <c r="BD65">
        <v>0.28479178786148202</v>
      </c>
      <c r="BE65">
        <v>-0.38038708508557201</v>
      </c>
      <c r="BF65">
        <v>0.45113137737234998</v>
      </c>
      <c r="BG65">
        <v>-0.68838945141350805</v>
      </c>
      <c r="BH65">
        <v>-0.319262878447234</v>
      </c>
      <c r="BI65">
        <v>2.54038019774541E-2</v>
      </c>
      <c r="BJ65">
        <v>0.45579747967489598</v>
      </c>
      <c r="BK65">
        <v>0.59162631486914696</v>
      </c>
      <c r="BL65">
        <v>0.41070127553638403</v>
      </c>
      <c r="BM65">
        <v>-5.7659736840874803E-2</v>
      </c>
      <c r="BN65">
        <v>0.22490373594167801</v>
      </c>
      <c r="BO65">
        <v>0.33450753406617401</v>
      </c>
      <c r="BP65">
        <v>-0.41939353469094798</v>
      </c>
      <c r="BQ65">
        <v>4.5857150833477599E-2</v>
      </c>
      <c r="BR65">
        <v>0.46964088594116599</v>
      </c>
      <c r="BS65">
        <v>0.65711675459965102</v>
      </c>
      <c r="BT65">
        <v>-1.96912477417059E-2</v>
      </c>
      <c r="BU65">
        <v>0.23711174955406</v>
      </c>
      <c r="BV65">
        <v>0.51901485908616396</v>
      </c>
      <c r="BW65">
        <v>0.50692722645239996</v>
      </c>
      <c r="BX65">
        <v>0.383021214346766</v>
      </c>
      <c r="BY65">
        <v>-0.547894788263665</v>
      </c>
      <c r="BZ65">
        <v>0.30901997947271098</v>
      </c>
      <c r="CA65">
        <v>-4.6392762498152502E-2</v>
      </c>
      <c r="CB65">
        <v>-0.42771911321483203</v>
      </c>
      <c r="CC65">
        <v>0.38483611939132001</v>
      </c>
      <c r="CD65">
        <v>-0.20156814300238801</v>
      </c>
      <c r="CE65">
        <v>-0.20377237884004801</v>
      </c>
      <c r="CF65">
        <v>-0.66597598719515505</v>
      </c>
      <c r="CG65">
        <v>0.271805581268864</v>
      </c>
      <c r="CH65">
        <v>-0.53735233299829199</v>
      </c>
      <c r="CI65">
        <v>1.21119879224559E-3</v>
      </c>
      <c r="CJ65">
        <v>0.48321078698960701</v>
      </c>
      <c r="CK65">
        <v>0.15091897726217901</v>
      </c>
      <c r="CL65">
        <v>-5.5299507783034899E-2</v>
      </c>
      <c r="CM65">
        <v>-0.39483369486212999</v>
      </c>
      <c r="CN65">
        <v>-0.28716836048802102</v>
      </c>
      <c r="CO65">
        <v>0.45964832341661099</v>
      </c>
      <c r="CP65">
        <v>4.1816963922750097E-2</v>
      </c>
      <c r="CQ65">
        <v>-0.27071659646461699</v>
      </c>
      <c r="CR65">
        <v>0.362509417982607</v>
      </c>
    </row>
    <row r="66" spans="1:96" hidden="1" x14ac:dyDescent="0.25">
      <c r="A66" t="s">
        <v>3104</v>
      </c>
      <c r="B66" t="s">
        <v>3103</v>
      </c>
      <c r="C66" t="s">
        <v>1795</v>
      </c>
      <c r="D66" t="s">
        <v>3102</v>
      </c>
      <c r="E66">
        <v>6.7383676113869204E-4</v>
      </c>
      <c r="F66">
        <v>0.97538076372853999</v>
      </c>
      <c r="G66">
        <v>9.9330513905188499E-3</v>
      </c>
      <c r="H66">
        <v>2.0522988467979099E-2</v>
      </c>
      <c r="I66">
        <v>1.1341641221385699E-2</v>
      </c>
      <c r="J66">
        <v>0.72983224534159397</v>
      </c>
      <c r="K66">
        <v>0.63852663182393399</v>
      </c>
      <c r="L66">
        <v>0.87742773144577402</v>
      </c>
      <c r="M66">
        <v>0.64088371356366902</v>
      </c>
      <c r="N66">
        <v>0.63132561530422504</v>
      </c>
      <c r="O66">
        <v>5.0086986743789197E-3</v>
      </c>
      <c r="P66">
        <v>0.31816715698930198</v>
      </c>
      <c r="Q66">
        <v>0.25645580210962599</v>
      </c>
      <c r="R66">
        <v>0.312153733136602</v>
      </c>
      <c r="S66">
        <v>3.8536269607698098E-2</v>
      </c>
      <c r="T66">
        <v>5.3961711886828301E-2</v>
      </c>
      <c r="U66">
        <v>1.97178746273661E-2</v>
      </c>
      <c r="V66">
        <v>-5.8787058453168201E-2</v>
      </c>
      <c r="W66">
        <v>10</v>
      </c>
      <c r="X66">
        <v>-0.26603991174501601</v>
      </c>
      <c r="Y66">
        <v>-0.28703809147927301</v>
      </c>
      <c r="Z66">
        <v>0.314223613740513</v>
      </c>
      <c r="AA66">
        <v>-0.24830973342025101</v>
      </c>
      <c r="AB66">
        <v>-8.0858858964320907E-2</v>
      </c>
      <c r="AC66">
        <v>3.9642561698786799E-2</v>
      </c>
      <c r="AD66">
        <v>0.29073145745655599</v>
      </c>
      <c r="AE66">
        <v>0.47183892843400899</v>
      </c>
      <c r="AF66">
        <v>-6.3303953124137696E-2</v>
      </c>
      <c r="AG66">
        <v>0.40183320271252998</v>
      </c>
      <c r="AH66">
        <v>0.671538028462632</v>
      </c>
      <c r="AI66">
        <v>-9.8926714473636101E-2</v>
      </c>
      <c r="AJ66">
        <v>-0.434031125501252</v>
      </c>
      <c r="AK66">
        <v>-0.191885883374497</v>
      </c>
      <c r="AL66">
        <v>0.18939019938329801</v>
      </c>
      <c r="AM66">
        <v>-4.7118706723313399E-2</v>
      </c>
      <c r="AN66">
        <v>-0.206107461259324</v>
      </c>
      <c r="AO66">
        <v>-0.38875021251597902</v>
      </c>
      <c r="AP66">
        <v>-0.37453519618291398</v>
      </c>
      <c r="AQ66">
        <v>0.52326210439927501</v>
      </c>
      <c r="AR66">
        <v>4.9160240149797703E-2</v>
      </c>
      <c r="AS66">
        <v>0.24910853700097199</v>
      </c>
      <c r="AT66">
        <v>0.197305250377867</v>
      </c>
      <c r="AU66">
        <v>-5.5366021728644202E-2</v>
      </c>
      <c r="AV66">
        <v>0.40994881727691601</v>
      </c>
      <c r="AW66">
        <v>2.3410972107698099E-2</v>
      </c>
      <c r="AX66">
        <v>0.45239151763846802</v>
      </c>
      <c r="AY66">
        <v>-4.9994436417530302E-3</v>
      </c>
      <c r="AZ66">
        <v>-0.46234994436111798</v>
      </c>
      <c r="BA66">
        <v>-0.41514878318114201</v>
      </c>
      <c r="BB66">
        <v>-0.48841241786497902</v>
      </c>
      <c r="BC66">
        <v>-0.244244840621968</v>
      </c>
      <c r="BD66">
        <v>-0.251894338955718</v>
      </c>
      <c r="BE66">
        <v>0.41660723947957401</v>
      </c>
      <c r="BF66">
        <v>-0.385364796350816</v>
      </c>
      <c r="BG66">
        <v>0.27935461144376</v>
      </c>
      <c r="BH66">
        <v>0.16540548711792999</v>
      </c>
      <c r="BI66">
        <v>-2.2329752059399698E-2</v>
      </c>
      <c r="BJ66">
        <v>-0.50515101408875795</v>
      </c>
      <c r="BK66">
        <v>-2.4701458550481899E-2</v>
      </c>
      <c r="BL66">
        <v>7.4116116876190796E-2</v>
      </c>
      <c r="BM66">
        <v>0.60568828055571</v>
      </c>
      <c r="BN66">
        <v>-9.9882789177210995E-2</v>
      </c>
      <c r="BO66">
        <v>-0.187759331390284</v>
      </c>
      <c r="BP66">
        <v>0.150156376557467</v>
      </c>
      <c r="BQ66">
        <v>-0.26584269829016499</v>
      </c>
      <c r="BR66">
        <v>0.117240408324918</v>
      </c>
      <c r="BS66">
        <v>-0.27147422828602602</v>
      </c>
      <c r="BT66">
        <v>-0.67546853552670605</v>
      </c>
      <c r="BU66">
        <v>-0.25488024649418101</v>
      </c>
      <c r="BV66">
        <v>-0.41857934101801503</v>
      </c>
      <c r="BW66">
        <v>-6.5866267338187595E-2</v>
      </c>
      <c r="BX66">
        <v>1.9403335040488998E-2</v>
      </c>
      <c r="BY66">
        <v>0.19058253907695699</v>
      </c>
      <c r="BZ66">
        <v>0.145908617457773</v>
      </c>
      <c r="CA66">
        <v>0.37010484748206901</v>
      </c>
      <c r="CB66">
        <v>0.63982921189381603</v>
      </c>
      <c r="CC66">
        <v>0.24209374308506601</v>
      </c>
      <c r="CD66">
        <v>0.118260144754243</v>
      </c>
      <c r="CE66">
        <v>0.21166971273287599</v>
      </c>
      <c r="CF66">
        <v>0.12581180521576801</v>
      </c>
      <c r="CG66">
        <v>-0.15172829032809401</v>
      </c>
      <c r="CH66">
        <v>0.238972851015397</v>
      </c>
      <c r="CI66">
        <v>0.28915521575068698</v>
      </c>
      <c r="CJ66">
        <v>-0.43395326015354102</v>
      </c>
      <c r="CK66">
        <v>-0.44249809137271201</v>
      </c>
      <c r="CL66">
        <v>1.4490079570171999E-2</v>
      </c>
      <c r="CM66">
        <v>0.417612770354998</v>
      </c>
      <c r="CN66">
        <v>0.37884974283123402</v>
      </c>
      <c r="CO66">
        <v>-0.34604952117235699</v>
      </c>
      <c r="CP66">
        <v>-0.44409635844591799</v>
      </c>
      <c r="CQ66">
        <v>5.0886971229368798E-2</v>
      </c>
      <c r="CR66">
        <v>-0.25286282874711302</v>
      </c>
    </row>
    <row r="67" spans="1:96" hidden="1" x14ac:dyDescent="0.25">
      <c r="A67" t="s">
        <v>2769</v>
      </c>
      <c r="B67" t="s">
        <v>2768</v>
      </c>
      <c r="C67" t="s">
        <v>1795</v>
      </c>
      <c r="D67" t="s">
        <v>2767</v>
      </c>
      <c r="E67">
        <v>0.25953487783479701</v>
      </c>
      <c r="F67">
        <v>0.632404371382422</v>
      </c>
      <c r="G67">
        <v>0.60979542603065495</v>
      </c>
      <c r="H67">
        <v>0.479050395372421</v>
      </c>
      <c r="I67">
        <v>0.32824217893063001</v>
      </c>
      <c r="J67">
        <v>0.91783380844436802</v>
      </c>
      <c r="K67">
        <v>0.33722568087141702</v>
      </c>
      <c r="L67">
        <v>0.36503695000292002</v>
      </c>
      <c r="M67">
        <v>1.3056979384464E-2</v>
      </c>
      <c r="N67">
        <v>0.31512096565146402</v>
      </c>
      <c r="O67">
        <v>-0.12226310041255301</v>
      </c>
      <c r="P67">
        <v>9.6428932619455607E-2</v>
      </c>
      <c r="Q67">
        <v>0.120751363122311</v>
      </c>
      <c r="R67">
        <v>0.185264669257548</v>
      </c>
      <c r="S67">
        <v>-1.81029483145363E-2</v>
      </c>
      <c r="T67">
        <v>0.17395189719004001</v>
      </c>
      <c r="U67">
        <v>0.182811491309151</v>
      </c>
      <c r="V67">
        <v>0.50480462207867505</v>
      </c>
      <c r="W67">
        <v>8</v>
      </c>
      <c r="X67">
        <v>2.8318437302477399E-2</v>
      </c>
      <c r="Y67">
        <v>-4.2298074087302497E-2</v>
      </c>
      <c r="Z67">
        <v>-7.3309594915354395E-2</v>
      </c>
      <c r="AA67">
        <v>0.66773960177306202</v>
      </c>
      <c r="AB67">
        <v>-0.34128145326761999</v>
      </c>
      <c r="AC67">
        <v>-0.39986936784752802</v>
      </c>
      <c r="AD67">
        <v>0.37726260265688299</v>
      </c>
      <c r="AE67">
        <v>8.4493463274748395E-2</v>
      </c>
      <c r="AF67">
        <v>0.76948057597485298</v>
      </c>
      <c r="AG67">
        <v>-0.20299144419621901</v>
      </c>
      <c r="AH67">
        <v>-0.32171614220056399</v>
      </c>
      <c r="AI67">
        <v>-7.09856968643479E-2</v>
      </c>
      <c r="AJ67">
        <v>0.32763922608617502</v>
      </c>
      <c r="AK67">
        <v>-4.3878154034826401E-2</v>
      </c>
      <c r="AL67">
        <v>-4.3814270818632303E-2</v>
      </c>
      <c r="AM67">
        <v>1.3070401908143001E-2</v>
      </c>
      <c r="AN67">
        <v>0.37135492393758102</v>
      </c>
      <c r="AO67">
        <v>0.35440522415602599</v>
      </c>
      <c r="AP67">
        <v>7.8903895820585004E-2</v>
      </c>
      <c r="AQ67">
        <v>-0.29483025529395701</v>
      </c>
      <c r="AR67">
        <v>-0.45237374747415099</v>
      </c>
      <c r="AS67">
        <v>0.25835704642329199</v>
      </c>
      <c r="AT67">
        <v>-0.31853891052809502</v>
      </c>
      <c r="AU67">
        <v>0.62743152403996605</v>
      </c>
      <c r="AV67">
        <v>-0.21820660982711801</v>
      </c>
      <c r="AW67">
        <v>9.6535622629538801E-3</v>
      </c>
      <c r="AX67">
        <v>-0.124072921137695</v>
      </c>
      <c r="AY67">
        <v>-0.53316083109364398</v>
      </c>
      <c r="AZ67">
        <v>7.0244998380663698E-2</v>
      </c>
      <c r="BA67">
        <v>0.35187930027664399</v>
      </c>
      <c r="BB67">
        <v>0.27017368421465399</v>
      </c>
      <c r="BC67">
        <v>0.34802847851121399</v>
      </c>
      <c r="BD67">
        <v>-0.32604433408307498</v>
      </c>
      <c r="BE67">
        <v>-0.28717126241626501</v>
      </c>
      <c r="BF67">
        <v>0.33596127938016002</v>
      </c>
      <c r="BG67">
        <v>0.11394326133895399</v>
      </c>
      <c r="BH67">
        <v>-0.13865997709410099</v>
      </c>
      <c r="BI67">
        <v>-2.69378327141651E-2</v>
      </c>
      <c r="BJ67">
        <v>7.3341569112001098E-2</v>
      </c>
      <c r="BK67">
        <v>-0.30787203209728498</v>
      </c>
      <c r="BL67">
        <v>6.3646465334872601E-2</v>
      </c>
      <c r="BM67">
        <v>-0.28210475930367501</v>
      </c>
      <c r="BN67">
        <v>-0.34750766221488</v>
      </c>
      <c r="BO67">
        <v>-0.27860775456040598</v>
      </c>
      <c r="BP67">
        <v>0.102281895485412</v>
      </c>
      <c r="BQ67">
        <v>-0.124844420997204</v>
      </c>
      <c r="BR67">
        <v>-0.59265232295770198</v>
      </c>
      <c r="BS67">
        <v>0.14293311669554501</v>
      </c>
      <c r="BT67">
        <v>0.110136439056903</v>
      </c>
      <c r="BU67">
        <v>-7.9357708745876401E-2</v>
      </c>
      <c r="BV67">
        <v>-0.179527205720619</v>
      </c>
      <c r="BW67">
        <v>-0.16220693776645001</v>
      </c>
      <c r="BX67">
        <v>0.103229181848691</v>
      </c>
      <c r="BY67">
        <v>0.186521582969537</v>
      </c>
      <c r="BZ67">
        <v>6.8766878585112996E-3</v>
      </c>
      <c r="CA67">
        <v>-0.37098369832710398</v>
      </c>
      <c r="CB67">
        <v>-1.32348620644306E-2</v>
      </c>
      <c r="CC67">
        <v>-0.31090639393359198</v>
      </c>
      <c r="CD67">
        <v>-2.2993027089267599E-2</v>
      </c>
      <c r="CE67">
        <v>-0.14664674216013199</v>
      </c>
      <c r="CF67">
        <v>2.9427425764077399E-2</v>
      </c>
      <c r="CG67">
        <v>-0.12662369039199001</v>
      </c>
      <c r="CH67">
        <v>-0.166944739911844</v>
      </c>
      <c r="CI67">
        <v>-0.694229587595391</v>
      </c>
      <c r="CJ67">
        <v>-2.3374893476953401E-2</v>
      </c>
      <c r="CK67">
        <v>0.497489100696689</v>
      </c>
      <c r="CL67">
        <v>-2.2010322139669899E-2</v>
      </c>
      <c r="CM67">
        <v>-0.40638477547804203</v>
      </c>
      <c r="CN67">
        <v>0.33786578118534399</v>
      </c>
      <c r="CO67">
        <v>0.21046023475269399</v>
      </c>
      <c r="CP67">
        <v>-0.11902335526071101</v>
      </c>
      <c r="CQ67">
        <v>-0.20383127030069301</v>
      </c>
      <c r="CR67">
        <v>-0.22744138948383899</v>
      </c>
    </row>
    <row r="68" spans="1:96" hidden="1" x14ac:dyDescent="0.25">
      <c r="A68" t="s">
        <v>2240</v>
      </c>
      <c r="B68" t="s">
        <v>2239</v>
      </c>
      <c r="C68" t="s">
        <v>1795</v>
      </c>
      <c r="D68" t="s">
        <v>2238</v>
      </c>
      <c r="E68">
        <v>0.247812330028398</v>
      </c>
      <c r="F68">
        <v>0.252466705926507</v>
      </c>
      <c r="G68">
        <v>0.93824106966979703</v>
      </c>
      <c r="H68">
        <v>0.24383473575054801</v>
      </c>
      <c r="I68">
        <v>9.6063538166105397E-2</v>
      </c>
      <c r="J68">
        <v>4.50004006632811E-3</v>
      </c>
      <c r="K68">
        <v>0.37775498312053402</v>
      </c>
      <c r="L68">
        <v>1.16363098423022E-3</v>
      </c>
      <c r="M68">
        <v>0.74095452079192403</v>
      </c>
      <c r="N68">
        <v>-0.29085293745275698</v>
      </c>
      <c r="O68">
        <v>0.26452382174855299</v>
      </c>
      <c r="P68">
        <v>-1.3164557852101799E-2</v>
      </c>
      <c r="Q68">
        <v>0.17963425659417101</v>
      </c>
      <c r="R68">
        <v>0.28610245759915698</v>
      </c>
      <c r="S68">
        <v>0.46449420041019301</v>
      </c>
      <c r="T68">
        <v>0.14384342181467899</v>
      </c>
      <c r="U68">
        <v>0.61521318161035299</v>
      </c>
      <c r="V68">
        <v>5.8982292017683499E-2</v>
      </c>
      <c r="W68">
        <v>1</v>
      </c>
      <c r="X68">
        <v>0.50634417145492905</v>
      </c>
      <c r="Y68">
        <v>0.86790096153007001</v>
      </c>
      <c r="Z68">
        <v>-0.854806290034827</v>
      </c>
      <c r="AA68">
        <v>-0.28376142213827199</v>
      </c>
      <c r="AB68">
        <v>0.17325835502967599</v>
      </c>
      <c r="AC68">
        <v>-0.217638971259003</v>
      </c>
      <c r="AD68">
        <v>-0.55082911333386297</v>
      </c>
      <c r="AE68">
        <v>-8.6207512627094907E-3</v>
      </c>
      <c r="AF68">
        <v>9.1472581426125105E-2</v>
      </c>
      <c r="AG68">
        <v>-0.34971811783482898</v>
      </c>
      <c r="AH68">
        <v>-0.30273918769618802</v>
      </c>
      <c r="AI68">
        <v>0.43287983064855601</v>
      </c>
      <c r="AJ68">
        <v>0.69545151389155302</v>
      </c>
      <c r="AK68">
        <v>-0.34321425031966502</v>
      </c>
      <c r="AL68">
        <v>-0.28273279933072698</v>
      </c>
      <c r="AM68">
        <v>0.50458061656852504</v>
      </c>
      <c r="AN68">
        <v>0.188860787742549</v>
      </c>
      <c r="AO68">
        <v>0.65324785462020896</v>
      </c>
      <c r="AP68">
        <v>0.53798277469248701</v>
      </c>
      <c r="AQ68">
        <v>-0.57671477151952399</v>
      </c>
      <c r="AR68">
        <v>-0.227009941543486</v>
      </c>
      <c r="AS68">
        <v>-3.3422804715273501E-2</v>
      </c>
      <c r="AT68">
        <v>-0.18997310408044099</v>
      </c>
      <c r="AU68">
        <v>0.29017695487301198</v>
      </c>
      <c r="AV68">
        <v>-0.30337574847075299</v>
      </c>
      <c r="AW68">
        <v>-0.33754822736678602</v>
      </c>
      <c r="AX68">
        <v>-0.59655880279942697</v>
      </c>
      <c r="AY68">
        <v>-7.6465670558441903E-2</v>
      </c>
      <c r="AZ68">
        <v>0.22791532916149099</v>
      </c>
      <c r="BA68">
        <v>0.52679176380540405</v>
      </c>
      <c r="BB68">
        <v>0.44300971285693302</v>
      </c>
      <c r="BC68">
        <v>0.112445329852152</v>
      </c>
      <c r="BD68">
        <v>0.23538463600930501</v>
      </c>
      <c r="BE68">
        <v>-0.223439729262674</v>
      </c>
      <c r="BF68">
        <v>0.26303442050522602</v>
      </c>
      <c r="BG68">
        <v>-0.45377787882579401</v>
      </c>
      <c r="BH68">
        <v>-0.178942109387139</v>
      </c>
      <c r="BI68">
        <v>-0.128754985028949</v>
      </c>
      <c r="BJ68">
        <v>0.47370270530905201</v>
      </c>
      <c r="BK68">
        <v>0.51135943765550296</v>
      </c>
      <c r="BL68">
        <v>0.55439777383687905</v>
      </c>
      <c r="BM68">
        <v>-5.3900132668070803E-2</v>
      </c>
      <c r="BN68">
        <v>0.33163150232530803</v>
      </c>
      <c r="BO68">
        <v>0.13296469873899999</v>
      </c>
      <c r="BP68">
        <v>-0.45694744249755398</v>
      </c>
      <c r="BQ68">
        <v>-4.00753113545999E-2</v>
      </c>
      <c r="BR68">
        <v>0.30121312621096302</v>
      </c>
      <c r="BS68">
        <v>0.71470458485364197</v>
      </c>
      <c r="BT68">
        <v>0.112637921964596</v>
      </c>
      <c r="BU68">
        <v>0.187098071948026</v>
      </c>
      <c r="BV68">
        <v>0.32715852804969803</v>
      </c>
      <c r="BW68">
        <v>0.60222187304588104</v>
      </c>
      <c r="BX68">
        <v>0.323552211855274</v>
      </c>
      <c r="BY68">
        <v>-0.68279249385748098</v>
      </c>
      <c r="BZ68">
        <v>0.25702621340145998</v>
      </c>
      <c r="CA68">
        <v>4.59219236106434E-2</v>
      </c>
      <c r="CB68">
        <v>-0.50289913329457403</v>
      </c>
      <c r="CC68">
        <v>0.405328704094228</v>
      </c>
      <c r="CD68">
        <v>-0.379337868160257</v>
      </c>
      <c r="CE68">
        <v>5.0039703575578402E-2</v>
      </c>
      <c r="CF68">
        <v>-0.70051523167519303</v>
      </c>
      <c r="CG68">
        <v>0.15108529769493401</v>
      </c>
      <c r="CH68">
        <v>-0.401610636322421</v>
      </c>
      <c r="CI68">
        <v>0.15315632493935699</v>
      </c>
      <c r="CJ68">
        <v>0.54060938859185903</v>
      </c>
      <c r="CK68">
        <v>-5.7572360370542804E-3</v>
      </c>
      <c r="CL68">
        <v>3.36344245537218E-3</v>
      </c>
      <c r="CM68">
        <v>-0.29211030626899198</v>
      </c>
      <c r="CN68">
        <v>2.0793640465110699E-2</v>
      </c>
      <c r="CO68">
        <v>0.40411754696644703</v>
      </c>
      <c r="CP68">
        <v>6.89084738495995E-2</v>
      </c>
      <c r="CQ68">
        <v>-0.24911020136818801</v>
      </c>
      <c r="CR68">
        <v>0.50628667749288303</v>
      </c>
    </row>
    <row r="69" spans="1:96" hidden="1" x14ac:dyDescent="0.25">
      <c r="A69" t="s">
        <v>2416</v>
      </c>
      <c r="B69" t="s">
        <v>2415</v>
      </c>
      <c r="C69" t="s">
        <v>1795</v>
      </c>
      <c r="D69" t="s">
        <v>2414</v>
      </c>
      <c r="E69">
        <v>0.78762122701395698</v>
      </c>
      <c r="F69">
        <v>0.248879308339091</v>
      </c>
      <c r="G69">
        <v>0.32761767695003302</v>
      </c>
      <c r="H69">
        <v>4.0802583546659998E-2</v>
      </c>
      <c r="I69">
        <v>0.46480547279492601</v>
      </c>
      <c r="J69">
        <v>0.410641498132926</v>
      </c>
      <c r="K69">
        <v>1.0779447566470099E-2</v>
      </c>
      <c r="L69">
        <v>0.34407826971788802</v>
      </c>
      <c r="M69">
        <v>0.448555163372446</v>
      </c>
      <c r="N69">
        <v>-0.107041890910031</v>
      </c>
      <c r="O69">
        <v>-0.42308842308896799</v>
      </c>
      <c r="P69">
        <v>-0.26506515699949901</v>
      </c>
      <c r="Q69">
        <v>-0.50648640691706204</v>
      </c>
      <c r="R69">
        <v>-0.19756761359677999</v>
      </c>
      <c r="S69">
        <v>-0.20688130925522399</v>
      </c>
      <c r="T69">
        <v>-0.67632477016649895</v>
      </c>
      <c r="U69">
        <v>0.27293138428510699</v>
      </c>
      <c r="V69">
        <v>-0.21502931787742999</v>
      </c>
      <c r="W69">
        <v>1</v>
      </c>
      <c r="X69">
        <v>0.23774307442440701</v>
      </c>
      <c r="Y69">
        <v>0.81361454273719402</v>
      </c>
      <c r="Z69">
        <v>-0.89964008714201205</v>
      </c>
      <c r="AA69">
        <v>-0.141325455503236</v>
      </c>
      <c r="AB69">
        <v>0.37142096851984502</v>
      </c>
      <c r="AC69">
        <v>-0.57271327647970904</v>
      </c>
      <c r="AD69">
        <v>-0.38835434613935199</v>
      </c>
      <c r="AE69">
        <v>0.108453178303781</v>
      </c>
      <c r="AF69">
        <v>0.26447371589468599</v>
      </c>
      <c r="AG69">
        <v>-0.63931492357437902</v>
      </c>
      <c r="AH69">
        <v>-0.471067058463365</v>
      </c>
      <c r="AI69">
        <v>0.41269190730384397</v>
      </c>
      <c r="AJ69">
        <v>0.69122393295611995</v>
      </c>
      <c r="AK69">
        <v>-0.32995581053419698</v>
      </c>
      <c r="AL69">
        <v>-0.47848335779349299</v>
      </c>
      <c r="AM69">
        <v>0.69125667044665395</v>
      </c>
      <c r="AN69">
        <v>0.65281182107897295</v>
      </c>
      <c r="AO69">
        <v>0.68953067747820496</v>
      </c>
      <c r="AP69">
        <v>0.250417667389007</v>
      </c>
      <c r="AQ69">
        <v>-0.70128120892384305</v>
      </c>
      <c r="AR69">
        <v>-0.56757454302571697</v>
      </c>
      <c r="AS69">
        <v>0.42177540191926099</v>
      </c>
      <c r="AT69">
        <v>9.4949874390891004E-2</v>
      </c>
      <c r="AU69">
        <v>0.41127041805313502</v>
      </c>
      <c r="AV69">
        <v>-0.33573667056544398</v>
      </c>
      <c r="AW69">
        <v>-0.18814944299162301</v>
      </c>
      <c r="AX69">
        <v>-0.61134246382133095</v>
      </c>
      <c r="AY69">
        <v>-1.2267178219379699E-3</v>
      </c>
      <c r="AZ69">
        <v>0.39635092462062599</v>
      </c>
      <c r="BA69">
        <v>0.77537606535801296</v>
      </c>
      <c r="BB69">
        <v>0.56831362299463395</v>
      </c>
      <c r="BC69">
        <v>0.43285235022691498</v>
      </c>
      <c r="BD69">
        <v>9.72684379444025E-2</v>
      </c>
      <c r="BE69">
        <v>-0.58260104428587101</v>
      </c>
      <c r="BF69">
        <v>0.41811173921911299</v>
      </c>
      <c r="BG69">
        <v>-0.58255654932162204</v>
      </c>
      <c r="BH69">
        <v>-0.19260829784408101</v>
      </c>
      <c r="BI69">
        <v>6.8713593334572207E-2</v>
      </c>
      <c r="BJ69">
        <v>0.26868216212616403</v>
      </c>
      <c r="BK69">
        <v>0.37555657062185199</v>
      </c>
      <c r="BL69">
        <v>0.27278167936665498</v>
      </c>
      <c r="BM69">
        <v>-0.192887792007992</v>
      </c>
      <c r="BN69">
        <v>-7.0722110206563299E-2</v>
      </c>
      <c r="BO69">
        <v>0.21360086335884301</v>
      </c>
      <c r="BP69">
        <v>-0.25221341111119899</v>
      </c>
      <c r="BQ69">
        <v>-1.17241714317824E-2</v>
      </c>
      <c r="BR69">
        <v>0.31473767367014299</v>
      </c>
      <c r="BS69">
        <v>0.65418968398315602</v>
      </c>
      <c r="BT69">
        <v>3.2824941769674099E-2</v>
      </c>
      <c r="BU69">
        <v>0.143538103845777</v>
      </c>
      <c r="BV69">
        <v>0.51146526012996996</v>
      </c>
      <c r="BW69">
        <v>0.38599624834795798</v>
      </c>
      <c r="BX69">
        <v>0.31850408512017397</v>
      </c>
      <c r="BY69">
        <v>-0.38272625053012799</v>
      </c>
      <c r="BZ69">
        <v>0.14797587095389</v>
      </c>
      <c r="CA69">
        <v>-0.27933658079027601</v>
      </c>
      <c r="CB69">
        <v>-0.190336212565447</v>
      </c>
      <c r="CC69">
        <v>0.14904480491939101</v>
      </c>
      <c r="CD69">
        <v>-0.16721984683407601</v>
      </c>
      <c r="CE69">
        <v>-0.46612070417138202</v>
      </c>
      <c r="CF69">
        <v>-0.70397670971331905</v>
      </c>
      <c r="CG69">
        <v>0.12747067398056</v>
      </c>
      <c r="CH69">
        <v>-0.61615459545596696</v>
      </c>
      <c r="CI69">
        <v>-0.22889558348111499</v>
      </c>
      <c r="CJ69">
        <v>0.52597882766016901</v>
      </c>
      <c r="CK69">
        <v>0.30521926568760399</v>
      </c>
      <c r="CL69">
        <v>-4.2020020831480299E-2</v>
      </c>
      <c r="CM69">
        <v>-0.56741390294776795</v>
      </c>
      <c r="CN69">
        <v>-0.19989925319284199</v>
      </c>
      <c r="CO69">
        <v>0.30541544121549602</v>
      </c>
      <c r="CP69">
        <v>-0.117638759556615</v>
      </c>
      <c r="CQ69">
        <v>-0.28058909461507198</v>
      </c>
      <c r="CR69">
        <v>0.24110210612483801</v>
      </c>
    </row>
    <row r="70" spans="1:96" hidden="1" x14ac:dyDescent="0.25">
      <c r="A70" t="s">
        <v>3014</v>
      </c>
      <c r="B70" t="s">
        <v>3013</v>
      </c>
      <c r="C70" t="s">
        <v>1795</v>
      </c>
      <c r="D70" t="s">
        <v>3012</v>
      </c>
      <c r="E70">
        <v>0.67716297442340201</v>
      </c>
      <c r="F70">
        <v>5.5410919936361498E-2</v>
      </c>
      <c r="G70">
        <v>0.108395355884948</v>
      </c>
      <c r="H70">
        <v>1.654434357811E-2</v>
      </c>
      <c r="I70">
        <v>3.7813675937989698E-2</v>
      </c>
      <c r="J70">
        <v>2.2075493386304302E-3</v>
      </c>
      <c r="K70">
        <v>5.1477587667039797E-2</v>
      </c>
      <c r="L70">
        <v>1.22936264886526E-3</v>
      </c>
      <c r="M70">
        <v>8.4902904088379805E-2</v>
      </c>
      <c r="N70">
        <v>0.22593031538184799</v>
      </c>
      <c r="O70">
        <v>0.96917309982122601</v>
      </c>
      <c r="P70">
        <v>0.59755170760153598</v>
      </c>
      <c r="Q70">
        <v>0.81557485099912497</v>
      </c>
      <c r="R70">
        <v>0.778762919700555</v>
      </c>
      <c r="S70">
        <v>-1.0905467998015399</v>
      </c>
      <c r="T70">
        <v>-0.69706429134089198</v>
      </c>
      <c r="U70">
        <v>-1.3260618736044401</v>
      </c>
      <c r="V70">
        <v>-0.67421511943845802</v>
      </c>
      <c r="W70">
        <v>13</v>
      </c>
      <c r="X70">
        <v>6.4429592764098598E-2</v>
      </c>
      <c r="Y70">
        <v>-0.14842961487713699</v>
      </c>
      <c r="Z70">
        <v>5.0559762586191298E-2</v>
      </c>
      <c r="AA70">
        <v>0.37570512800197697</v>
      </c>
      <c r="AB70">
        <v>0.16294181231748101</v>
      </c>
      <c r="AC70">
        <v>8.9859725355146594E-2</v>
      </c>
      <c r="AD70">
        <v>-0.16033117687583201</v>
      </c>
      <c r="AE70">
        <v>-0.23485630580619399</v>
      </c>
      <c r="AF70">
        <v>0.129615845317677</v>
      </c>
      <c r="AG70">
        <v>-0.41246776446156602</v>
      </c>
      <c r="AH70">
        <v>-0.36839170091989498</v>
      </c>
      <c r="AI70">
        <v>-0.18144445405624501</v>
      </c>
      <c r="AJ70">
        <v>8.8942182264310794E-3</v>
      </c>
      <c r="AK70">
        <v>0.73296872275213498</v>
      </c>
      <c r="AL70">
        <v>-6.2513175278810507E-2</v>
      </c>
      <c r="AM70">
        <v>9.4526662933728495E-2</v>
      </c>
      <c r="AN70">
        <v>-8.0109104284363006E-2</v>
      </c>
      <c r="AO70">
        <v>0.33088424853325898</v>
      </c>
      <c r="AP70">
        <v>0.43845205236754198</v>
      </c>
      <c r="AQ70">
        <v>-1.5722591346858501E-2</v>
      </c>
      <c r="AR70">
        <v>-6.23069784401276E-2</v>
      </c>
      <c r="AS70">
        <v>-0.245000943170707</v>
      </c>
      <c r="AT70">
        <v>-0.53228064273220599</v>
      </c>
      <c r="AU70">
        <v>-0.183055902016345</v>
      </c>
      <c r="AV70">
        <v>-0.315113026562923</v>
      </c>
      <c r="AW70">
        <v>-6.5263527548740694E-2</v>
      </c>
      <c r="AX70">
        <v>-0.52345521705718701</v>
      </c>
      <c r="AY70">
        <v>-0.100031167524753</v>
      </c>
      <c r="AZ70">
        <v>-0.12523493537424199</v>
      </c>
      <c r="BA70">
        <v>-0.118817799788882</v>
      </c>
      <c r="BB70">
        <v>-1.34558109712485E-2</v>
      </c>
      <c r="BC70">
        <v>0.32772178102117999</v>
      </c>
      <c r="BD70">
        <v>0.14756692064916799</v>
      </c>
      <c r="BE70">
        <v>0.29739062192871701</v>
      </c>
      <c r="BF70">
        <v>1.91521426313278E-2</v>
      </c>
      <c r="BG70">
        <v>-5.53039705703939E-2</v>
      </c>
      <c r="BH70">
        <v>0.264885812362321</v>
      </c>
      <c r="BI70">
        <v>-0.21255649636302701</v>
      </c>
      <c r="BJ70">
        <v>-3.6043073098641097E-2</v>
      </c>
      <c r="BK70">
        <v>-4.7560154975736103E-2</v>
      </c>
      <c r="BL70">
        <v>-0.44953398281713602</v>
      </c>
      <c r="BM70">
        <v>-0.50305046917327001</v>
      </c>
      <c r="BN70">
        <v>-6.7661163895614704E-2</v>
      </c>
      <c r="BO70">
        <v>-0.19380801257477301</v>
      </c>
      <c r="BP70">
        <v>9.7549201371300395E-2</v>
      </c>
      <c r="BQ70">
        <v>0.222320985315383</v>
      </c>
      <c r="BR70">
        <v>-0.26789968439848899</v>
      </c>
      <c r="BS70">
        <v>0.113403999962327</v>
      </c>
      <c r="BT70">
        <v>0.25040920133362299</v>
      </c>
      <c r="BU70">
        <v>-0.431359704666055</v>
      </c>
      <c r="BV70">
        <v>-0.46192224034531298</v>
      </c>
      <c r="BW70">
        <v>-0.32002171673200602</v>
      </c>
      <c r="BX70">
        <v>4.1609219362076899E-2</v>
      </c>
      <c r="BY70">
        <v>-0.19649540236773999</v>
      </c>
      <c r="BZ70">
        <v>0.18938514232391099</v>
      </c>
      <c r="CA70">
        <v>-0.508403086533181</v>
      </c>
      <c r="CB70">
        <v>-8.5998452583709806E-2</v>
      </c>
      <c r="CC70">
        <v>-0.33451037248335302</v>
      </c>
      <c r="CD70">
        <v>0.41657085981409597</v>
      </c>
      <c r="CE70">
        <v>-0.13607285906986299</v>
      </c>
      <c r="CF70">
        <v>0.13878104876403799</v>
      </c>
      <c r="CG70">
        <v>0.280686192804393</v>
      </c>
      <c r="CH70">
        <v>0.17344276250440299</v>
      </c>
      <c r="CI70">
        <v>-8.35894872443909E-2</v>
      </c>
      <c r="CJ70">
        <v>0.245764903477211</v>
      </c>
      <c r="CK70">
        <v>-0.13291265736961499</v>
      </c>
      <c r="CL70">
        <v>0.160377807941363</v>
      </c>
      <c r="CM70">
        <v>-1.18813813553425E-2</v>
      </c>
      <c r="CN70">
        <v>5.0250704354839297E-2</v>
      </c>
      <c r="CO70">
        <v>7.8360279787788797E-2</v>
      </c>
      <c r="CP70">
        <v>0.55112971827032597</v>
      </c>
      <c r="CQ70">
        <v>0.247692348508602</v>
      </c>
      <c r="CR70">
        <v>0.15227581013282299</v>
      </c>
    </row>
    <row r="71" spans="1:96" hidden="1" x14ac:dyDescent="0.25">
      <c r="A71" t="s">
        <v>1319</v>
      </c>
      <c r="B71" t="s">
        <v>3101</v>
      </c>
      <c r="C71" t="s">
        <v>1795</v>
      </c>
      <c r="D71" t="s">
        <v>3100</v>
      </c>
      <c r="E71">
        <v>0.106870509028097</v>
      </c>
      <c r="F71">
        <v>0.14210820692472501</v>
      </c>
      <c r="G71">
        <v>3.0806869497358499E-2</v>
      </c>
      <c r="H71">
        <v>0.29881437475022798</v>
      </c>
      <c r="I71">
        <v>0.90383581569513505</v>
      </c>
      <c r="J71">
        <v>1.28473315644652E-2</v>
      </c>
      <c r="K71">
        <v>0.37992159550025001</v>
      </c>
      <c r="L71">
        <v>0.431914683615297</v>
      </c>
      <c r="M71">
        <v>0.144816078814065</v>
      </c>
      <c r="N71">
        <v>0.225239243279517</v>
      </c>
      <c r="O71">
        <v>0.18800628815258999</v>
      </c>
      <c r="P71">
        <v>0.20662276571605401</v>
      </c>
      <c r="Q71">
        <v>8.8304610395592203E-2</v>
      </c>
      <c r="R71">
        <v>-1.1333217740527E-2</v>
      </c>
      <c r="S71">
        <v>0.222772717005736</v>
      </c>
      <c r="T71">
        <v>7.9049606148175994E-2</v>
      </c>
      <c r="U71">
        <v>7.8762899825686197E-2</v>
      </c>
      <c r="V71">
        <v>-0.144852486191134</v>
      </c>
      <c r="W71">
        <v>10</v>
      </c>
      <c r="X71">
        <v>-4.4265391260662902E-2</v>
      </c>
      <c r="Y71">
        <v>-6.0900849429956203E-2</v>
      </c>
      <c r="Z71">
        <v>0.10732351918387401</v>
      </c>
      <c r="AA71">
        <v>-0.352691872007665</v>
      </c>
      <c r="AB71">
        <v>-0.21165841867781601</v>
      </c>
      <c r="AC71">
        <v>-5.20222011344567E-2</v>
      </c>
      <c r="AD71">
        <v>4.8026221750739298E-2</v>
      </c>
      <c r="AE71">
        <v>0.56428867666807303</v>
      </c>
      <c r="AF71">
        <v>-0.206164306635647</v>
      </c>
      <c r="AG71">
        <v>0.169712101750887</v>
      </c>
      <c r="AH71">
        <v>0.735115081079038</v>
      </c>
      <c r="AI71">
        <v>-0.35860973813760399</v>
      </c>
      <c r="AJ71">
        <v>-0.13079029404422399</v>
      </c>
      <c r="AK71">
        <v>-0.293994949543052</v>
      </c>
      <c r="AL71">
        <v>8.7856195219868802E-2</v>
      </c>
      <c r="AM71">
        <v>0.106125924798494</v>
      </c>
      <c r="AN71">
        <v>-0.219079463728484</v>
      </c>
      <c r="AO71">
        <v>-1.46237989144163E-2</v>
      </c>
      <c r="AP71">
        <v>-0.13956562971543099</v>
      </c>
      <c r="AQ71">
        <v>0.33753798201331697</v>
      </c>
      <c r="AR71">
        <v>0.18799692797964301</v>
      </c>
      <c r="AS71">
        <v>1.9511081013100201E-2</v>
      </c>
      <c r="AT71">
        <v>6.2378768150790402E-2</v>
      </c>
      <c r="AU71">
        <v>-6.8784798968443001E-3</v>
      </c>
      <c r="AV71">
        <v>0.29362222303046898</v>
      </c>
      <c r="AW71">
        <v>-0.242735573390849</v>
      </c>
      <c r="AX71">
        <v>0.100379106121429</v>
      </c>
      <c r="AY71">
        <v>-9.7135739786863903E-3</v>
      </c>
      <c r="AZ71">
        <v>-0.28038493991628799</v>
      </c>
      <c r="BA71">
        <v>-0.33472611653616702</v>
      </c>
      <c r="BB71">
        <v>-0.19704889416094101</v>
      </c>
      <c r="BC71">
        <v>-0.529743707959349</v>
      </c>
      <c r="BD71">
        <v>7.3500262932343899E-3</v>
      </c>
      <c r="BE71">
        <v>0.49220159582892697</v>
      </c>
      <c r="BF71">
        <v>-0.43123918050999399</v>
      </c>
      <c r="BG71">
        <v>9.3028497113698094E-2</v>
      </c>
      <c r="BH71">
        <v>3.8110481429706702E-2</v>
      </c>
      <c r="BI71">
        <v>-0.14915361835439001</v>
      </c>
      <c r="BJ71">
        <v>-3.53809997044158E-2</v>
      </c>
      <c r="BK71">
        <v>0.220468204452965</v>
      </c>
      <c r="BL71">
        <v>0.44163035292220798</v>
      </c>
      <c r="BM71">
        <v>0.49490930347717899</v>
      </c>
      <c r="BN71">
        <v>3.0240372296452999E-2</v>
      </c>
      <c r="BO71">
        <v>-0.381311989782111</v>
      </c>
      <c r="BP71">
        <v>0.14922080571755</v>
      </c>
      <c r="BQ71">
        <v>-0.45192143187276601</v>
      </c>
      <c r="BR71">
        <v>0.22247260452765999</v>
      </c>
      <c r="BS71">
        <v>-0.219154236991917</v>
      </c>
      <c r="BT71">
        <v>-0.50392000751548705</v>
      </c>
      <c r="BU71">
        <v>-0.39021002620353601</v>
      </c>
      <c r="BV71">
        <v>-0.380675190234533</v>
      </c>
      <c r="BW71">
        <v>1.24745495822896E-2</v>
      </c>
      <c r="BX71">
        <v>4.2130156483660801E-2</v>
      </c>
      <c r="BY71">
        <v>-8.2446526123420405E-2</v>
      </c>
      <c r="BZ71">
        <v>0.52078677601870205</v>
      </c>
      <c r="CA71">
        <v>0.22837238411249799</v>
      </c>
      <c r="CB71">
        <v>0.13284607726201</v>
      </c>
      <c r="CC71">
        <v>0.67574909507811198</v>
      </c>
      <c r="CD71">
        <v>-4.6216575099668401E-2</v>
      </c>
      <c r="CE71">
        <v>0.68435959447688999</v>
      </c>
      <c r="CF71">
        <v>8.1913032700916003E-2</v>
      </c>
      <c r="CG71">
        <v>-0.104847896816065</v>
      </c>
      <c r="CH71">
        <v>0.15192143678718201</v>
      </c>
      <c r="CI71">
        <v>0.44327876212166001</v>
      </c>
      <c r="CJ71">
        <v>-0.13665284929656399</v>
      </c>
      <c r="CK71">
        <v>-0.37341776845040497</v>
      </c>
      <c r="CL71">
        <v>5.76996217056127E-2</v>
      </c>
      <c r="CM71">
        <v>0.66225444654836096</v>
      </c>
      <c r="CN71">
        <v>0.19949963995481301</v>
      </c>
      <c r="CO71">
        <v>0.17291074571714801</v>
      </c>
      <c r="CP71">
        <v>-0.32842970123273102</v>
      </c>
      <c r="CQ71">
        <v>5.7568992636597503E-2</v>
      </c>
      <c r="CR71">
        <v>-0.141135762131648</v>
      </c>
    </row>
    <row r="72" spans="1:96" hidden="1" x14ac:dyDescent="0.25">
      <c r="A72" t="s">
        <v>1322</v>
      </c>
      <c r="B72" t="s">
        <v>2729</v>
      </c>
      <c r="C72" t="s">
        <v>1795</v>
      </c>
      <c r="D72" t="s">
        <v>2728</v>
      </c>
      <c r="E72">
        <v>0.381341698639374</v>
      </c>
      <c r="F72">
        <v>0.85787270774410196</v>
      </c>
      <c r="G72">
        <v>0.59955852744810501</v>
      </c>
      <c r="H72">
        <v>8.5285748820532301E-4</v>
      </c>
      <c r="I72">
        <v>1.0237897897530501E-2</v>
      </c>
      <c r="J72">
        <v>0.37860431489063301</v>
      </c>
      <c r="K72">
        <v>0.93182408560172603</v>
      </c>
      <c r="L72">
        <v>7.7704332071277901E-2</v>
      </c>
      <c r="M72">
        <v>0.42949697959614502</v>
      </c>
      <c r="N72">
        <v>-0.18713011081245601</v>
      </c>
      <c r="O72">
        <v>3.5053814722795902E-2</v>
      </c>
      <c r="P72">
        <v>-7.6038148044830195E-2</v>
      </c>
      <c r="Q72">
        <v>-0.45642033804354498</v>
      </c>
      <c r="R72">
        <v>-0.38202485712645701</v>
      </c>
      <c r="S72">
        <v>-0.118805122901632</v>
      </c>
      <c r="T72">
        <v>-1.1839720488108701E-2</v>
      </c>
      <c r="U72">
        <v>0.275565137566122</v>
      </c>
      <c r="V72">
        <v>0.120273542204599</v>
      </c>
      <c r="W72">
        <v>1</v>
      </c>
      <c r="X72">
        <v>0.53019929306005897</v>
      </c>
      <c r="Y72">
        <v>0.62874318654171901</v>
      </c>
      <c r="Z72">
        <v>-0.67149296509592704</v>
      </c>
      <c r="AA72">
        <v>-4.7415447456567603E-2</v>
      </c>
      <c r="AB72">
        <v>0.48614197134867099</v>
      </c>
      <c r="AC72">
        <v>-0.45132002684945</v>
      </c>
      <c r="AD72">
        <v>-0.22590501277012401</v>
      </c>
      <c r="AE72">
        <v>-9.7558120426191597E-4</v>
      </c>
      <c r="AF72">
        <v>-9.2471446869538301E-2</v>
      </c>
      <c r="AG72">
        <v>-0.52405375968779899</v>
      </c>
      <c r="AH72">
        <v>-0.43461018293147102</v>
      </c>
      <c r="AI72">
        <v>8.8427586149981294E-2</v>
      </c>
      <c r="AJ72">
        <v>0.760811977214507</v>
      </c>
      <c r="AK72">
        <v>-0.121566707614248</v>
      </c>
      <c r="AL72">
        <v>-0.74013600423742998</v>
      </c>
      <c r="AM72">
        <v>0.51329925966399803</v>
      </c>
      <c r="AN72">
        <v>0.56015190906693502</v>
      </c>
      <c r="AO72">
        <v>0.60665807512715997</v>
      </c>
      <c r="AP72">
        <v>0.465371606065756</v>
      </c>
      <c r="AQ72">
        <v>-0.77227972865558603</v>
      </c>
      <c r="AR72">
        <v>-0.24358444858533199</v>
      </c>
      <c r="AS72">
        <v>0.16416414753275099</v>
      </c>
      <c r="AT72">
        <v>-4.3893495037038002E-2</v>
      </c>
      <c r="AU72">
        <v>1.3324539469127501E-2</v>
      </c>
      <c r="AV72">
        <v>-0.50703932261282703</v>
      </c>
      <c r="AW72">
        <v>7.1842148517973298E-2</v>
      </c>
      <c r="AX72">
        <v>-0.611056908820373</v>
      </c>
      <c r="AY72">
        <v>-5.2069427562626502E-2</v>
      </c>
      <c r="AZ72">
        <v>0.246118678921838</v>
      </c>
      <c r="BA72">
        <v>0.657594229499044</v>
      </c>
      <c r="BB72">
        <v>0.39844243995367901</v>
      </c>
      <c r="BC72">
        <v>0.205400585847129</v>
      </c>
      <c r="BD72">
        <v>-9.07938958682276E-2</v>
      </c>
      <c r="BE72">
        <v>-0.37083298808295601</v>
      </c>
      <c r="BF72">
        <v>0.167238769426517</v>
      </c>
      <c r="BG72">
        <v>-0.47070933949285299</v>
      </c>
      <c r="BH72">
        <v>6.4444210772689706E-2</v>
      </c>
      <c r="BI72">
        <v>-0.149623449836741</v>
      </c>
      <c r="BJ72">
        <v>0.491408949935143</v>
      </c>
      <c r="BK72">
        <v>0.26680477318359003</v>
      </c>
      <c r="BL72">
        <v>0.38495469990535602</v>
      </c>
      <c r="BM72">
        <v>-0.34481866277046203</v>
      </c>
      <c r="BN72">
        <v>-0.12648762012828799</v>
      </c>
      <c r="BO72">
        <v>1.25300141989376E-2</v>
      </c>
      <c r="BP72">
        <v>-0.305119349478993</v>
      </c>
      <c r="BQ72">
        <v>-7.0742506159705799E-3</v>
      </c>
      <c r="BR72">
        <v>0.269688042625777</v>
      </c>
      <c r="BS72">
        <v>0.66205565397659805</v>
      </c>
      <c r="BT72">
        <v>0.41910849958081597</v>
      </c>
      <c r="BU72">
        <v>8.5417716548827294E-2</v>
      </c>
      <c r="BV72">
        <v>0.60434718053318104</v>
      </c>
      <c r="BW72">
        <v>0.49612470650185297</v>
      </c>
      <c r="BX72">
        <v>0.116582079259873</v>
      </c>
      <c r="BY72">
        <v>-0.55403883040498902</v>
      </c>
      <c r="BZ72">
        <v>-0.207555113496699</v>
      </c>
      <c r="CA72">
        <v>-0.186410087324095</v>
      </c>
      <c r="CB72">
        <v>-0.44993386336684998</v>
      </c>
      <c r="CC72">
        <v>8.7727645333716395E-2</v>
      </c>
      <c r="CD72">
        <v>-0.118453800789953</v>
      </c>
      <c r="CE72">
        <v>-0.32296415311480198</v>
      </c>
      <c r="CF72">
        <v>-0.48308984726366899</v>
      </c>
      <c r="CG72">
        <v>-9.0522452972323003E-2</v>
      </c>
      <c r="CH72">
        <v>-0.31924430299166301</v>
      </c>
      <c r="CI72">
        <v>-0.15904452978271499</v>
      </c>
      <c r="CJ72">
        <v>0.71303394661288899</v>
      </c>
      <c r="CK72">
        <v>0.28668455569680301</v>
      </c>
      <c r="CL72">
        <v>0.114484438901041</v>
      </c>
      <c r="CM72">
        <v>-0.36032369790739299</v>
      </c>
      <c r="CN72">
        <v>-0.10692141616495</v>
      </c>
      <c r="CO72">
        <v>2.52453102167382E-2</v>
      </c>
      <c r="CP72">
        <v>0.128549130973096</v>
      </c>
      <c r="CQ72">
        <v>-5.92571699998087E-2</v>
      </c>
      <c r="CR72">
        <v>0.463108592315918</v>
      </c>
    </row>
    <row r="73" spans="1:96" hidden="1" x14ac:dyDescent="0.25">
      <c r="A73" t="s">
        <v>3099</v>
      </c>
      <c r="B73" t="s">
        <v>3098</v>
      </c>
      <c r="C73" t="s">
        <v>1795</v>
      </c>
      <c r="D73" t="s">
        <v>3097</v>
      </c>
      <c r="E73">
        <v>0.91595322422307102</v>
      </c>
      <c r="F73">
        <v>0.38939931117349402</v>
      </c>
      <c r="G73">
        <v>0.61299102959874097</v>
      </c>
      <c r="H73">
        <v>1.4284409661320699E-2</v>
      </c>
      <c r="I73">
        <v>0.184760878103715</v>
      </c>
      <c r="J73">
        <v>0.40362429573539299</v>
      </c>
      <c r="K73">
        <v>8.8333543364542799E-2</v>
      </c>
      <c r="L73">
        <v>0.36817034592706499</v>
      </c>
      <c r="M73">
        <v>0.39939239970226398</v>
      </c>
      <c r="N73">
        <v>-2.2430463146025498E-2</v>
      </c>
      <c r="O73">
        <v>0.16856007225109401</v>
      </c>
      <c r="P73">
        <v>7.3064804552534196E-2</v>
      </c>
      <c r="Q73">
        <v>0.327135892673388</v>
      </c>
      <c r="R73">
        <v>0.19280131113933199</v>
      </c>
      <c r="S73">
        <v>0.112373930901308</v>
      </c>
      <c r="T73">
        <v>0.238182670240111</v>
      </c>
      <c r="U73">
        <v>-0.13885093508221699</v>
      </c>
      <c r="V73">
        <v>0.128015986302527</v>
      </c>
      <c r="W73">
        <v>2</v>
      </c>
      <c r="X73">
        <v>-0.15057406977631599</v>
      </c>
      <c r="Y73">
        <v>-0.52874008764779101</v>
      </c>
      <c r="Z73">
        <v>0.62643540567633205</v>
      </c>
      <c r="AA73">
        <v>0.28036573546814197</v>
      </c>
      <c r="AB73">
        <v>-0.42559938663524899</v>
      </c>
      <c r="AC73">
        <v>0.53950509868111496</v>
      </c>
      <c r="AD73">
        <v>0.41428800105788099</v>
      </c>
      <c r="AE73">
        <v>-0.50799230425656094</v>
      </c>
      <c r="AF73">
        <v>-0.13964030460868601</v>
      </c>
      <c r="AG73">
        <v>0.38572302643078399</v>
      </c>
      <c r="AH73">
        <v>-0.17121063311849299</v>
      </c>
      <c r="AI73">
        <v>-0.375999479790809</v>
      </c>
      <c r="AJ73">
        <v>-0.452039437193619</v>
      </c>
      <c r="AK73">
        <v>0.489289373576199</v>
      </c>
      <c r="AL73">
        <v>3.8822691648704E-2</v>
      </c>
      <c r="AM73">
        <v>-0.51477125360111797</v>
      </c>
      <c r="AN73">
        <v>-0.27907618252327498</v>
      </c>
      <c r="AO73">
        <v>-0.42068652813266799</v>
      </c>
      <c r="AP73">
        <v>0.17090620575245299</v>
      </c>
      <c r="AQ73">
        <v>0.21702213023585001</v>
      </c>
      <c r="AR73">
        <v>0.57653953884786402</v>
      </c>
      <c r="AS73">
        <v>-0.52251418692336304</v>
      </c>
      <c r="AT73">
        <v>-0.29866452087441198</v>
      </c>
      <c r="AU73">
        <v>-0.30345671044542799</v>
      </c>
      <c r="AV73">
        <v>-0.21486697788761</v>
      </c>
      <c r="AW73">
        <v>0.57433242834294496</v>
      </c>
      <c r="AX73">
        <v>0.16308159056297</v>
      </c>
      <c r="AY73">
        <v>-8.6214769906587205E-2</v>
      </c>
      <c r="AZ73">
        <v>0.13613728628346</v>
      </c>
      <c r="BA73">
        <v>-0.221500801982905</v>
      </c>
      <c r="BB73">
        <v>-0.53666798333661403</v>
      </c>
      <c r="BC73">
        <v>0.17204928385391</v>
      </c>
      <c r="BD73">
        <v>-0.113624814194404</v>
      </c>
      <c r="BE73">
        <v>0.11947528976024201</v>
      </c>
      <c r="BF73">
        <v>-0.15464742384531699</v>
      </c>
      <c r="BG73">
        <v>0.61148855796514001</v>
      </c>
      <c r="BH73">
        <v>-4.4517322670198298E-2</v>
      </c>
      <c r="BI73">
        <v>-0.42300582667055298</v>
      </c>
      <c r="BJ73">
        <v>9.8098369685446801E-2</v>
      </c>
      <c r="BK73">
        <v>-0.22420019097111399</v>
      </c>
      <c r="BL73">
        <v>-0.38477090028547201</v>
      </c>
      <c r="BM73">
        <v>-0.181349446822482</v>
      </c>
      <c r="BN73">
        <v>0.10807734017727</v>
      </c>
      <c r="BO73">
        <v>-0.30509719575843802</v>
      </c>
      <c r="BP73">
        <v>8.2585639217284207E-2</v>
      </c>
      <c r="BQ73">
        <v>0.282073329306884</v>
      </c>
      <c r="BR73">
        <v>-0.51332126165784098</v>
      </c>
      <c r="BS73">
        <v>-0.33166731260069698</v>
      </c>
      <c r="BT73">
        <v>0.48500801473735899</v>
      </c>
      <c r="BU73">
        <v>6.4560479561316705E-2</v>
      </c>
      <c r="BV73">
        <v>-0.193560533059317</v>
      </c>
      <c r="BW73">
        <v>-0.21073644127472399</v>
      </c>
      <c r="BX73">
        <v>-0.43642879170638199</v>
      </c>
      <c r="BY73">
        <v>0.14506643058117599</v>
      </c>
      <c r="BZ73">
        <v>-0.52334511177898602</v>
      </c>
      <c r="CA73">
        <v>3.5465912030124502E-2</v>
      </c>
      <c r="CB73">
        <v>-0.26401578131111603</v>
      </c>
      <c r="CC73">
        <v>-0.40813213995001402</v>
      </c>
      <c r="CD73">
        <v>-7.7868758545298802E-2</v>
      </c>
      <c r="CE73">
        <v>0.267905990474817</v>
      </c>
      <c r="CF73">
        <v>0.53287822345610603</v>
      </c>
      <c r="CG73">
        <v>-0.269299944838157</v>
      </c>
      <c r="CH73">
        <v>0.73233604998766699</v>
      </c>
      <c r="CI73">
        <v>-0.19363330260641001</v>
      </c>
      <c r="CJ73">
        <v>-2.34933638571913E-2</v>
      </c>
      <c r="CK73">
        <v>0.21222077927560801</v>
      </c>
      <c r="CL73">
        <v>0.39188804341138</v>
      </c>
      <c r="CM73">
        <v>0.169541329823794</v>
      </c>
      <c r="CN73">
        <v>0.18286948092177199</v>
      </c>
      <c r="CO73">
        <v>-0.167127008907344</v>
      </c>
      <c r="CP73">
        <v>0.23701841783945901</v>
      </c>
      <c r="CQ73">
        <v>-2.9623036224255599E-2</v>
      </c>
      <c r="CR73">
        <v>-0.22002723411175901</v>
      </c>
    </row>
    <row r="74" spans="1:96" hidden="1" x14ac:dyDescent="0.25">
      <c r="A74" t="s">
        <v>2254</v>
      </c>
      <c r="B74" t="s">
        <v>2253</v>
      </c>
      <c r="C74" t="s">
        <v>1795</v>
      </c>
      <c r="D74" t="s">
        <v>2252</v>
      </c>
      <c r="E74">
        <v>0.132676606839181</v>
      </c>
      <c r="F74">
        <v>0.167330237214834</v>
      </c>
      <c r="G74">
        <v>4.2954177764852997E-2</v>
      </c>
      <c r="H74" s="1">
        <v>6.85967666224467E-18</v>
      </c>
      <c r="I74" s="1">
        <v>2.19837037637566E-14</v>
      </c>
      <c r="J74">
        <v>4.6831006351127601E-2</v>
      </c>
      <c r="K74">
        <v>0.64002183420589098</v>
      </c>
      <c r="L74">
        <v>0.13719124767413901</v>
      </c>
      <c r="M74">
        <v>7.47392021280507E-2</v>
      </c>
      <c r="N74">
        <v>0.214364940331988</v>
      </c>
      <c r="O74">
        <v>0.18055393090435401</v>
      </c>
      <c r="P74">
        <v>0.197459435618171</v>
      </c>
      <c r="Q74">
        <v>1.0531621162319</v>
      </c>
      <c r="R74">
        <v>0.95595147778031497</v>
      </c>
      <c r="S74">
        <v>0.18017762052862701</v>
      </c>
      <c r="T74">
        <v>4.29320167629181E-2</v>
      </c>
      <c r="U74">
        <v>0.15327295284614301</v>
      </c>
      <c r="V74">
        <v>-0.18175190219581699</v>
      </c>
      <c r="W74">
        <v>7</v>
      </c>
      <c r="X74">
        <v>9.1472893005347194E-2</v>
      </c>
      <c r="Y74">
        <v>0.426036758202534</v>
      </c>
      <c r="Z74">
        <v>-0.45928544318548098</v>
      </c>
      <c r="AA74">
        <v>-0.51859920399408099</v>
      </c>
      <c r="AB74">
        <v>7.7645400178599E-2</v>
      </c>
      <c r="AC74">
        <v>-0.37185717064241403</v>
      </c>
      <c r="AD74">
        <v>-0.32241718817812398</v>
      </c>
      <c r="AE74">
        <v>0.62902509514151195</v>
      </c>
      <c r="AF74">
        <v>0.10159180551366</v>
      </c>
      <c r="AG74">
        <v>-0.25699312075828801</v>
      </c>
      <c r="AH74">
        <v>0.44300983214075002</v>
      </c>
      <c r="AI74">
        <v>0.15140268816064101</v>
      </c>
      <c r="AJ74">
        <v>0.157070173601246</v>
      </c>
      <c r="AK74">
        <v>-0.479209601124786</v>
      </c>
      <c r="AL74">
        <v>-2.1633249875716899E-2</v>
      </c>
      <c r="AM74">
        <v>0.60411051049881903</v>
      </c>
      <c r="AN74">
        <v>0.15570465864131999</v>
      </c>
      <c r="AO74">
        <v>0.26083536151838899</v>
      </c>
      <c r="AP74">
        <v>-4.5799555221076003E-2</v>
      </c>
      <c r="AQ74">
        <v>5.1365025270232898E-3</v>
      </c>
      <c r="AR74">
        <v>-0.22698089442043301</v>
      </c>
      <c r="AS74">
        <v>0.336352456805737</v>
      </c>
      <c r="AT74">
        <v>0.135754232035426</v>
      </c>
      <c r="AU74">
        <v>0.22408307692921201</v>
      </c>
      <c r="AV74">
        <v>0.127138696102742</v>
      </c>
      <c r="AW74">
        <v>-0.36115411638908601</v>
      </c>
      <c r="AX74">
        <v>-0.25070631114212499</v>
      </c>
      <c r="AY74">
        <v>2.4682941472248299E-2</v>
      </c>
      <c r="AZ74">
        <v>-3.6271926678509203E-2</v>
      </c>
      <c r="BA74">
        <v>0.130542503033407</v>
      </c>
      <c r="BB74">
        <v>0.130082632755741</v>
      </c>
      <c r="BC74">
        <v>-0.119280969247039</v>
      </c>
      <c r="BD74">
        <v>0.23569315996947199</v>
      </c>
      <c r="BE74">
        <v>0.12905669049789301</v>
      </c>
      <c r="BF74">
        <v>-0.12524096639545801</v>
      </c>
      <c r="BG74">
        <v>-0.32405540036525099</v>
      </c>
      <c r="BH74">
        <v>-0.12780405303085099</v>
      </c>
      <c r="BI74">
        <v>-0.101830327760722</v>
      </c>
      <c r="BJ74">
        <v>4.9738587046670502E-2</v>
      </c>
      <c r="BK74">
        <v>0.51824520492527104</v>
      </c>
      <c r="BL74">
        <v>0.48432020636886802</v>
      </c>
      <c r="BM74">
        <v>0.388446122991502</v>
      </c>
      <c r="BN74">
        <v>8.7437838994362194E-2</v>
      </c>
      <c r="BO74">
        <v>-0.18376206402437201</v>
      </c>
      <c r="BP74">
        <v>2.8156108879619699E-2</v>
      </c>
      <c r="BQ74">
        <v>-0.40750138729799701</v>
      </c>
      <c r="BR74">
        <v>0.401588668778664</v>
      </c>
      <c r="BS74">
        <v>0.19978914125633301</v>
      </c>
      <c r="BT74">
        <v>-0.61319462788639101</v>
      </c>
      <c r="BU74">
        <v>-0.31732155378914401</v>
      </c>
      <c r="BV74">
        <v>-0.20598126882884901</v>
      </c>
      <c r="BW74">
        <v>6.5254920863552807E-2</v>
      </c>
      <c r="BX74">
        <v>0.101194976526172</v>
      </c>
      <c r="BY74">
        <v>-0.23088346623754399</v>
      </c>
      <c r="BZ74">
        <v>0.65457991452025699</v>
      </c>
      <c r="CA74">
        <v>0.125152371405086</v>
      </c>
      <c r="CB74">
        <v>0.114160510139604</v>
      </c>
      <c r="CC74">
        <v>0.59062270019285301</v>
      </c>
      <c r="CD74">
        <v>-0.118946769792578</v>
      </c>
      <c r="CE74">
        <v>0.235531990089933</v>
      </c>
      <c r="CF74">
        <v>-0.28466849624108398</v>
      </c>
      <c r="CG74">
        <v>7.4663324015534702E-2</v>
      </c>
      <c r="CH74">
        <v>-0.30116065605123699</v>
      </c>
      <c r="CI74">
        <v>0.37594052735100097</v>
      </c>
      <c r="CJ74">
        <v>-5.4925142646505103E-2</v>
      </c>
      <c r="CK74">
        <v>-0.36586930273455598</v>
      </c>
      <c r="CL74">
        <v>-0.17128987756264399</v>
      </c>
      <c r="CM74">
        <v>0.10036663381109701</v>
      </c>
      <c r="CN74">
        <v>2.1421086837985399E-2</v>
      </c>
      <c r="CO74">
        <v>0.37381022624641003</v>
      </c>
      <c r="CP74">
        <v>-0.34235716479289302</v>
      </c>
      <c r="CQ74">
        <v>-0.25662263952515801</v>
      </c>
      <c r="CR74">
        <v>-8.6398345383909794E-2</v>
      </c>
    </row>
    <row r="75" spans="1:96" hidden="1" x14ac:dyDescent="0.25">
      <c r="A75" t="s">
        <v>3096</v>
      </c>
      <c r="B75" t="s">
        <v>3095</v>
      </c>
      <c r="C75" t="s">
        <v>1795</v>
      </c>
      <c r="D75" t="s">
        <v>3094</v>
      </c>
      <c r="E75">
        <v>8.7254323817667997E-2</v>
      </c>
      <c r="F75">
        <v>0.87136733667889499</v>
      </c>
      <c r="G75">
        <v>0.246473235561252</v>
      </c>
      <c r="H75" s="1">
        <v>2.97840883593605E-5</v>
      </c>
      <c r="I75" s="1">
        <v>9.8009959869827595E-9</v>
      </c>
      <c r="J75">
        <v>0.23600491034018201</v>
      </c>
      <c r="K75">
        <v>0.28856008887557399</v>
      </c>
      <c r="L75">
        <v>3.11324851721499E-2</v>
      </c>
      <c r="M75">
        <v>0.19695898652448701</v>
      </c>
      <c r="N75">
        <v>0.40258417330591301</v>
      </c>
      <c r="O75">
        <v>-3.4587261128888901E-2</v>
      </c>
      <c r="P75">
        <v>0.18399845608851201</v>
      </c>
      <c r="Q75">
        <v>-0.64108132837214804</v>
      </c>
      <c r="R75">
        <v>-1.04679861882054</v>
      </c>
      <c r="S75">
        <v>-0.17496374810913901</v>
      </c>
      <c r="T75">
        <v>-0.16104609752924501</v>
      </c>
      <c r="U75">
        <v>-0.36982206505045201</v>
      </c>
      <c r="V75">
        <v>-0.21530218443924101</v>
      </c>
      <c r="W75">
        <v>8</v>
      </c>
      <c r="X75">
        <v>3.7099699797061202E-2</v>
      </c>
      <c r="Y75">
        <v>0.27754771233882802</v>
      </c>
      <c r="Z75">
        <v>-0.33145764928340399</v>
      </c>
      <c r="AA75">
        <v>4.90874674921035E-2</v>
      </c>
      <c r="AB75">
        <v>-0.32370746976152698</v>
      </c>
      <c r="AC75">
        <v>-0.19761481500547701</v>
      </c>
      <c r="AD75">
        <v>8.4614189170022502E-3</v>
      </c>
      <c r="AE75">
        <v>0.219032947750084</v>
      </c>
      <c r="AF75">
        <v>0.78097171634170803</v>
      </c>
      <c r="AG75">
        <v>-0.153996728085108</v>
      </c>
      <c r="AH75">
        <v>-0.14322414922167101</v>
      </c>
      <c r="AI75">
        <v>0.121903358734513</v>
      </c>
      <c r="AJ75">
        <v>0.120549220402856</v>
      </c>
      <c r="AK75">
        <v>-6.6240171017531893E-2</v>
      </c>
      <c r="AL75">
        <v>0.11556973248960201</v>
      </c>
      <c r="AM75">
        <v>0.35305262433601697</v>
      </c>
      <c r="AN75">
        <v>8.9611452527296895E-2</v>
      </c>
      <c r="AO75">
        <v>0.34688874724117102</v>
      </c>
      <c r="AP75">
        <v>0.17675471047596</v>
      </c>
      <c r="AQ75">
        <v>-1.8438295731283701E-2</v>
      </c>
      <c r="AR75">
        <v>-0.41147561465167998</v>
      </c>
      <c r="AS75">
        <v>0.33558445397071202</v>
      </c>
      <c r="AT75">
        <v>-0.40279307716989599</v>
      </c>
      <c r="AU75">
        <v>0.69229696474201796</v>
      </c>
      <c r="AV75">
        <v>-0.16717621628003501</v>
      </c>
      <c r="AW75">
        <v>-0.383698897899521</v>
      </c>
      <c r="AX75">
        <v>-0.19570170772833101</v>
      </c>
      <c r="AY75">
        <v>-0.198290410498557</v>
      </c>
      <c r="AZ75">
        <v>0.1646529965514</v>
      </c>
      <c r="BA75">
        <v>0.30859898415965498</v>
      </c>
      <c r="BB75">
        <v>0.31835684959381599</v>
      </c>
      <c r="BC75">
        <v>0.38694469819774802</v>
      </c>
      <c r="BD75">
        <v>0.100659154099733</v>
      </c>
      <c r="BE75">
        <v>-8.42906870975553E-2</v>
      </c>
      <c r="BF75">
        <v>0.18527959402334801</v>
      </c>
      <c r="BG75">
        <v>-0.14785010124095199</v>
      </c>
      <c r="BH75">
        <v>-0.26337302317184302</v>
      </c>
      <c r="BI75">
        <v>-0.23082991319098201</v>
      </c>
      <c r="BJ75">
        <v>-7.4149952276620898E-2</v>
      </c>
      <c r="BK75">
        <v>0.221076089524049</v>
      </c>
      <c r="BL75">
        <v>0.10865955132776001</v>
      </c>
      <c r="BM75">
        <v>5.84324526556654E-2</v>
      </c>
      <c r="BN75">
        <v>3.0628734956525201E-2</v>
      </c>
      <c r="BO75">
        <v>-2.0952343745429601E-3</v>
      </c>
      <c r="BP75">
        <v>1.46590679873528E-2</v>
      </c>
      <c r="BQ75">
        <v>-9.6148943881816898E-2</v>
      </c>
      <c r="BR75">
        <v>-0.22637986584175601</v>
      </c>
      <c r="BS75">
        <v>0.14911876039701299</v>
      </c>
      <c r="BT75">
        <v>-0.19679360245326599</v>
      </c>
      <c r="BU75">
        <v>-0.123013104661061</v>
      </c>
      <c r="BV75">
        <v>-0.358654849851544</v>
      </c>
      <c r="BW75">
        <v>-2.3757565275362699E-2</v>
      </c>
      <c r="BX75">
        <v>0.32729915374656698</v>
      </c>
      <c r="BY75">
        <v>0.14926637280879601</v>
      </c>
      <c r="BZ75">
        <v>0.36855382842252199</v>
      </c>
      <c r="CA75">
        <v>-0.21952035740192499</v>
      </c>
      <c r="CB75">
        <v>0.16801065576235599</v>
      </c>
      <c r="CC75">
        <v>3.2395364320962503E-2</v>
      </c>
      <c r="CD75">
        <v>-0.38123939700779602</v>
      </c>
      <c r="CE75">
        <v>8.0902401401448498E-2</v>
      </c>
      <c r="CF75">
        <v>-4.0016036429094001E-2</v>
      </c>
      <c r="CG75">
        <v>-8.0193862135177305E-2</v>
      </c>
      <c r="CH75">
        <v>-0.133005177072199</v>
      </c>
      <c r="CI75">
        <v>-0.230302600591755</v>
      </c>
      <c r="CJ75">
        <v>-9.1669966460532895E-2</v>
      </c>
      <c r="CK75">
        <v>0.180260203689005</v>
      </c>
      <c r="CL75">
        <v>-0.17280194915958899</v>
      </c>
      <c r="CM75">
        <v>-0.25639994824885998</v>
      </c>
      <c r="CN75">
        <v>0.37804544167668902</v>
      </c>
      <c r="CO75">
        <v>0.50404648189045098</v>
      </c>
      <c r="CP75">
        <v>-0.266170774632637</v>
      </c>
      <c r="CQ75">
        <v>-0.348791334775855</v>
      </c>
      <c r="CR75">
        <v>-0.33218271031403002</v>
      </c>
    </row>
    <row r="76" spans="1:96" hidden="1" x14ac:dyDescent="0.25">
      <c r="A76" t="s">
        <v>2560</v>
      </c>
      <c r="B76" t="s">
        <v>2559</v>
      </c>
      <c r="C76" t="s">
        <v>1795</v>
      </c>
      <c r="D76" t="s">
        <v>2558</v>
      </c>
      <c r="E76">
        <v>0.66902962073490402</v>
      </c>
      <c r="F76">
        <v>4.41915645354942E-2</v>
      </c>
      <c r="G76">
        <v>9.3010156062835206E-2</v>
      </c>
      <c r="H76" s="1">
        <v>4.7795386694925303E-6</v>
      </c>
      <c r="I76">
        <v>2.68836485356416E-2</v>
      </c>
      <c r="J76">
        <v>5.0706810178234602E-3</v>
      </c>
      <c r="K76">
        <v>0.34037137988073102</v>
      </c>
      <c r="L76">
        <v>0.71575919201412697</v>
      </c>
      <c r="M76">
        <v>0.350931984264929</v>
      </c>
      <c r="N76">
        <v>-5.4890205720984603E-2</v>
      </c>
      <c r="O76">
        <v>-0.24127394022394699</v>
      </c>
      <c r="P76">
        <v>-0.14808207297246601</v>
      </c>
      <c r="Q76">
        <v>-0.393645033997853</v>
      </c>
      <c r="R76">
        <v>-0.196850973177014</v>
      </c>
      <c r="S76">
        <v>-0.234716852164986</v>
      </c>
      <c r="T76">
        <v>-7.9761889297527103E-2</v>
      </c>
      <c r="U76">
        <v>-3.3820378315181601E-2</v>
      </c>
      <c r="V76">
        <v>8.5600170606480397E-2</v>
      </c>
      <c r="W76">
        <v>2</v>
      </c>
      <c r="X76">
        <v>-0.48110316648092999</v>
      </c>
      <c r="Y76">
        <v>-0.50611690346652505</v>
      </c>
      <c r="Z76">
        <v>0.46555907080065301</v>
      </c>
      <c r="AA76">
        <v>0.45224138660610502</v>
      </c>
      <c r="AB76">
        <v>-0.20255769888601499</v>
      </c>
      <c r="AC76">
        <v>-0.104639702752595</v>
      </c>
      <c r="AD76">
        <v>0.47703668695757101</v>
      </c>
      <c r="AE76">
        <v>2.7816194033975099E-2</v>
      </c>
      <c r="AF76">
        <v>6.9850508128212904E-2</v>
      </c>
      <c r="AG76">
        <v>0.19352465998603299</v>
      </c>
      <c r="AH76">
        <v>-2.0314914729649999E-3</v>
      </c>
      <c r="AI76">
        <v>-0.19179738616275399</v>
      </c>
      <c r="AJ76">
        <v>-0.12532710886977799</v>
      </c>
      <c r="AK76">
        <v>1.5635734452508199E-2</v>
      </c>
      <c r="AL76">
        <v>0.16659846474449899</v>
      </c>
      <c r="AM76">
        <v>-0.43437432345476301</v>
      </c>
      <c r="AN76">
        <v>0.16553773790652301</v>
      </c>
      <c r="AO76">
        <v>-0.36313641972773503</v>
      </c>
      <c r="AP76">
        <v>-0.60492072425421095</v>
      </c>
      <c r="AQ76">
        <v>0.141243569587444</v>
      </c>
      <c r="AR76">
        <v>-0.12244237821479401</v>
      </c>
      <c r="AS76">
        <v>0.25655484456156602</v>
      </c>
      <c r="AT76">
        <v>0.41781518004442397</v>
      </c>
      <c r="AU76">
        <v>0.26261335755369802</v>
      </c>
      <c r="AV76">
        <v>0.26614728741983501</v>
      </c>
      <c r="AW76">
        <v>8.8737520608070206E-2</v>
      </c>
      <c r="AX76">
        <v>0.50051309341561601</v>
      </c>
      <c r="AY76">
        <v>0.148765520061859</v>
      </c>
      <c r="AZ76">
        <v>-3.0284847697333101E-2</v>
      </c>
      <c r="BA76">
        <v>-0.17922127172600699</v>
      </c>
      <c r="BB76">
        <v>-4.2213057016348199E-2</v>
      </c>
      <c r="BC76">
        <v>-7.48540522287508E-3</v>
      </c>
      <c r="BD76">
        <v>-0.39594687664848299</v>
      </c>
      <c r="BE76">
        <v>-0.19212844740012699</v>
      </c>
      <c r="BF76">
        <v>-3.8463655178279702E-3</v>
      </c>
      <c r="BG76">
        <v>0.29561370569439199</v>
      </c>
      <c r="BH76">
        <v>6.1781971916598698E-2</v>
      </c>
      <c r="BI76">
        <v>0.52565487091464203</v>
      </c>
      <c r="BJ76">
        <v>-0.47249977762538198</v>
      </c>
      <c r="BK76">
        <v>-0.76298894453783495</v>
      </c>
      <c r="BL76">
        <v>-0.45957118978496397</v>
      </c>
      <c r="BM76">
        <v>4.8347333486340599E-2</v>
      </c>
      <c r="BN76">
        <v>-0.45156915597227898</v>
      </c>
      <c r="BO76">
        <v>0.19706061027268101</v>
      </c>
      <c r="BP76">
        <v>0.22431889015225701</v>
      </c>
      <c r="BQ76">
        <v>-4.1301301273102303E-2</v>
      </c>
      <c r="BR76">
        <v>-0.18948581871926701</v>
      </c>
      <c r="BS76">
        <v>-0.48140762651638003</v>
      </c>
      <c r="BT76">
        <v>-6.4832988185024795E-2</v>
      </c>
      <c r="BU76">
        <v>0.114590833685965</v>
      </c>
      <c r="BV76">
        <v>9.2394851407997206E-2</v>
      </c>
      <c r="BW76">
        <v>-0.34208081611878699</v>
      </c>
      <c r="BX76">
        <v>-4.5765794196006598E-2</v>
      </c>
      <c r="BY76">
        <v>0.49211683216707802</v>
      </c>
      <c r="BZ76">
        <v>-0.18820213521379101</v>
      </c>
      <c r="CA76">
        <v>-0.33688761403582201</v>
      </c>
      <c r="CB76">
        <v>0.49660452893898699</v>
      </c>
      <c r="CC76">
        <v>-0.42867082644151999</v>
      </c>
      <c r="CD76">
        <v>0.30097382251237598</v>
      </c>
      <c r="CE76">
        <v>-0.29351461874565998</v>
      </c>
      <c r="CF76">
        <v>0.128822980443624</v>
      </c>
      <c r="CG76">
        <v>-4.0700509289415196E-3</v>
      </c>
      <c r="CH76">
        <v>-0.18505421224017399</v>
      </c>
      <c r="CI76">
        <v>-0.35077469137294198</v>
      </c>
      <c r="CJ76">
        <v>-0.312627295526622</v>
      </c>
      <c r="CK76">
        <v>0.29600017929468903</v>
      </c>
      <c r="CL76">
        <v>-2.4112835156726398E-2</v>
      </c>
      <c r="CM76">
        <v>0.163099801779513</v>
      </c>
      <c r="CN76">
        <v>-0.22898324319451799</v>
      </c>
      <c r="CO76">
        <v>-0.31469510230871101</v>
      </c>
      <c r="CP76">
        <v>-4.2881807083109902E-2</v>
      </c>
      <c r="CQ76">
        <v>0.42436238529000903</v>
      </c>
      <c r="CR76">
        <v>-0.41611510844841398</v>
      </c>
    </row>
    <row r="77" spans="1:96" hidden="1" x14ac:dyDescent="0.25">
      <c r="A77" t="s">
        <v>2383</v>
      </c>
      <c r="B77" t="s">
        <v>2382</v>
      </c>
      <c r="C77" t="s">
        <v>1795</v>
      </c>
      <c r="D77" t="s">
        <v>2381</v>
      </c>
      <c r="E77">
        <v>0.50220101025705799</v>
      </c>
      <c r="F77">
        <v>0.54316268966306802</v>
      </c>
      <c r="G77">
        <v>0.93372670362271903</v>
      </c>
      <c r="H77" s="1">
        <v>4.1136385341676398E-7</v>
      </c>
      <c r="I77" s="1">
        <v>3.2799611520826699E-7</v>
      </c>
      <c r="J77">
        <v>0.63361513441320005</v>
      </c>
      <c r="K77">
        <v>0.5733219011599</v>
      </c>
      <c r="L77">
        <v>0.98105655648781698</v>
      </c>
      <c r="M77">
        <v>0.37573038584319401</v>
      </c>
      <c r="N77">
        <v>0.226563039836464</v>
      </c>
      <c r="O77">
        <v>-0.188510620955883</v>
      </c>
      <c r="P77">
        <v>1.9026209440290501E-2</v>
      </c>
      <c r="Q77">
        <v>-1.1690770902651499</v>
      </c>
      <c r="R77">
        <v>-1.30972415314542</v>
      </c>
      <c r="S77">
        <v>0.101487312391211</v>
      </c>
      <c r="T77">
        <v>0.12343274246916699</v>
      </c>
      <c r="U77">
        <v>-5.7891242844024804E-3</v>
      </c>
      <c r="V77">
        <v>0.21342445107430799</v>
      </c>
      <c r="W77">
        <v>4</v>
      </c>
      <c r="X77">
        <v>0.42464000326460799</v>
      </c>
      <c r="Y77">
        <v>3.1012481335923299E-4</v>
      </c>
      <c r="Z77">
        <v>-6.4733763019607898E-2</v>
      </c>
      <c r="AA77">
        <v>1.7900135869148601E-2</v>
      </c>
      <c r="AB77">
        <v>0.48970368701191103</v>
      </c>
      <c r="AC77">
        <v>-0.12724440853411501</v>
      </c>
      <c r="AD77">
        <v>0.110403522507712</v>
      </c>
      <c r="AE77">
        <v>1.18553732794706E-2</v>
      </c>
      <c r="AF77">
        <v>5.4471817232207502E-2</v>
      </c>
      <c r="AG77">
        <v>-0.171721830653464</v>
      </c>
      <c r="AH77">
        <v>6.9811248143707802E-2</v>
      </c>
      <c r="AI77">
        <v>5.9411109831662402E-2</v>
      </c>
      <c r="AJ77">
        <v>0.10881034611495401</v>
      </c>
      <c r="AK77">
        <v>2.4626008419547599E-2</v>
      </c>
      <c r="AL77">
        <v>-0.18323740094529301</v>
      </c>
      <c r="AM77">
        <v>0.127753165348199</v>
      </c>
      <c r="AN77">
        <v>0.16591402136717201</v>
      </c>
      <c r="AO77">
        <v>9.6203401927331206E-2</v>
      </c>
      <c r="AP77">
        <v>0.231762353385016</v>
      </c>
      <c r="AQ77">
        <v>-3.0861385993084699E-2</v>
      </c>
      <c r="AR77">
        <v>-1.6639154269365599E-2</v>
      </c>
      <c r="AS77">
        <v>7.7937436847337102E-2</v>
      </c>
      <c r="AT77">
        <v>4.5842197628154502E-2</v>
      </c>
      <c r="AU77">
        <v>-3.6972362234812997E-2</v>
      </c>
      <c r="AV77">
        <v>-5.1993060073768797E-2</v>
      </c>
      <c r="AW77">
        <v>0.17619334391361</v>
      </c>
      <c r="AX77">
        <v>6.48900290410237E-2</v>
      </c>
      <c r="AY77">
        <v>3.8348033629802603E-2</v>
      </c>
      <c r="AZ77">
        <v>-0.27287686040563303</v>
      </c>
      <c r="BA77">
        <v>2.4806636285606601E-2</v>
      </c>
      <c r="BB77">
        <v>-2.92288972056279E-2</v>
      </c>
      <c r="BC77">
        <v>-7.2203657669284702E-2</v>
      </c>
      <c r="BD77">
        <v>-0.100091788686265</v>
      </c>
      <c r="BE77">
        <v>8.3893101721867896E-2</v>
      </c>
      <c r="BF77">
        <v>0.13088250397489201</v>
      </c>
      <c r="BG77">
        <v>-0.29675193808932399</v>
      </c>
      <c r="BH77">
        <v>0.103333220819535</v>
      </c>
      <c r="BI77">
        <v>1.28469426602262E-2</v>
      </c>
      <c r="BJ77">
        <v>0.105945683124513</v>
      </c>
      <c r="BK77">
        <v>-5.8155716647583199E-2</v>
      </c>
      <c r="BL77">
        <v>0.22835021232060601</v>
      </c>
      <c r="BM77">
        <v>-0.31899755407104002</v>
      </c>
      <c r="BN77">
        <v>-0.16828063553626299</v>
      </c>
      <c r="BO77">
        <v>-0.11426079467295901</v>
      </c>
      <c r="BP77">
        <v>-6.4311349120922304E-2</v>
      </c>
      <c r="BQ77">
        <v>-8.6821264837616194E-2</v>
      </c>
      <c r="BR77">
        <v>-2.4266670707713899E-2</v>
      </c>
      <c r="BS77">
        <v>9.8608750456974897E-2</v>
      </c>
      <c r="BT77">
        <v>0.111942328341595</v>
      </c>
      <c r="BU77">
        <v>9.9137978625273099E-2</v>
      </c>
      <c r="BV77">
        <v>0.120103698401889</v>
      </c>
      <c r="BW77">
        <v>0.1551778733029</v>
      </c>
      <c r="BX77">
        <v>-0.12388008314549399</v>
      </c>
      <c r="BY77">
        <v>0.116867568263748</v>
      </c>
      <c r="BZ77">
        <v>-0.45055488564806101</v>
      </c>
      <c r="CA77">
        <v>0.33004605085024302</v>
      </c>
      <c r="CB77">
        <v>6.1544922896058403E-3</v>
      </c>
      <c r="CC77">
        <v>-0.18087501174714499</v>
      </c>
      <c r="CD77">
        <v>0.312437226520274</v>
      </c>
      <c r="CE77">
        <v>-0.309452052384044</v>
      </c>
      <c r="CF77">
        <v>0.30868140632939101</v>
      </c>
      <c r="CG77">
        <v>0.10221341276137801</v>
      </c>
      <c r="CH77">
        <v>-1.9897368988560898E-2</v>
      </c>
      <c r="CI77">
        <v>-0.13661106730431799</v>
      </c>
      <c r="CJ77">
        <v>-0.181459228800568</v>
      </c>
      <c r="CK77">
        <v>0.15061083145239701</v>
      </c>
      <c r="CL77">
        <v>-0.107757942915614</v>
      </c>
      <c r="CM77">
        <v>-0.382953509074623</v>
      </c>
      <c r="CN77">
        <v>0.32030954932267902</v>
      </c>
      <c r="CO77">
        <v>-0.36416388027538998</v>
      </c>
      <c r="CP77">
        <v>0.20336299501584701</v>
      </c>
      <c r="CQ77">
        <v>-5.4254181396813803E-2</v>
      </c>
      <c r="CR77">
        <v>9.8356039424187802E-2</v>
      </c>
    </row>
    <row r="78" spans="1:96" hidden="1" x14ac:dyDescent="0.25">
      <c r="A78" t="s">
        <v>2380</v>
      </c>
      <c r="B78" t="s">
        <v>2379</v>
      </c>
      <c r="C78" t="s">
        <v>1795</v>
      </c>
      <c r="D78" t="s">
        <v>2378</v>
      </c>
      <c r="E78">
        <v>0.73234139696012202</v>
      </c>
      <c r="F78">
        <v>0.264859510982416</v>
      </c>
      <c r="G78">
        <v>0.31444993185801001</v>
      </c>
      <c r="H78" s="1">
        <v>4.6783387107648103E-17</v>
      </c>
      <c r="I78" s="1">
        <v>4.0621269387456102E-17</v>
      </c>
      <c r="J78">
        <v>0.84837053454002098</v>
      </c>
      <c r="K78">
        <v>0.71622753301359299</v>
      </c>
      <c r="L78">
        <v>0.92042169143097596</v>
      </c>
      <c r="M78">
        <v>0.56430090298193303</v>
      </c>
      <c r="N78">
        <v>0.121970145958535</v>
      </c>
      <c r="O78">
        <v>0.36699138789329899</v>
      </c>
      <c r="P78">
        <v>0.244480766925917</v>
      </c>
      <c r="Q78">
        <v>-2.5406430802297</v>
      </c>
      <c r="R78">
        <v>-2.8262850903947898</v>
      </c>
      <c r="S78">
        <v>-4.3025611547653997E-2</v>
      </c>
      <c r="T78">
        <v>8.4205754707622094E-2</v>
      </c>
      <c r="U78">
        <v>-2.57646354174422E-2</v>
      </c>
      <c r="V78">
        <v>0.14663294332282001</v>
      </c>
      <c r="W78">
        <v>17</v>
      </c>
      <c r="X78">
        <v>7.90335119421718E-2</v>
      </c>
      <c r="Y78">
        <v>5.7610737782274997E-2</v>
      </c>
      <c r="Z78">
        <v>-0.12619271413156199</v>
      </c>
      <c r="AA78">
        <v>9.9598845883027601E-2</v>
      </c>
      <c r="AB78">
        <v>0.33106491578219699</v>
      </c>
      <c r="AC78">
        <v>-0.23921232846834001</v>
      </c>
      <c r="AD78">
        <v>-1.9507631852398101E-2</v>
      </c>
      <c r="AE78">
        <v>0.24306528498876201</v>
      </c>
      <c r="AF78">
        <v>-0.20244867190121299</v>
      </c>
      <c r="AG78">
        <v>-0.40816102514493202</v>
      </c>
      <c r="AH78">
        <v>9.0598026849593893E-2</v>
      </c>
      <c r="AI78">
        <v>-8.4920816565794602E-2</v>
      </c>
      <c r="AJ78">
        <v>0.30499923958652703</v>
      </c>
      <c r="AK78">
        <v>9.1936918935842299E-2</v>
      </c>
      <c r="AL78">
        <v>-0.29969473535678698</v>
      </c>
      <c r="AM78">
        <v>0.15112023146543599</v>
      </c>
      <c r="AN78">
        <v>0.19294310124900599</v>
      </c>
      <c r="AO78">
        <v>0.364125091481312</v>
      </c>
      <c r="AP78">
        <v>-0.183175063177415</v>
      </c>
      <c r="AQ78">
        <v>-0.14008596837722001</v>
      </c>
      <c r="AR78">
        <v>-0.23015874401516001</v>
      </c>
      <c r="AS78">
        <v>0.16167072609796401</v>
      </c>
      <c r="AT78">
        <v>2.7164387638626601E-2</v>
      </c>
      <c r="AU78">
        <v>2.45561258375184E-2</v>
      </c>
      <c r="AV78">
        <v>-0.15732645402154999</v>
      </c>
      <c r="AW78">
        <v>-4.4064414568577799E-2</v>
      </c>
      <c r="AX78">
        <v>-0.24635900790497001</v>
      </c>
      <c r="AY78">
        <v>0.15857440880273399</v>
      </c>
      <c r="AZ78">
        <v>-0.21189923501177199</v>
      </c>
      <c r="BA78">
        <v>3.3712549916100502E-2</v>
      </c>
      <c r="BB78">
        <v>8.0553169917373796E-2</v>
      </c>
      <c r="BC78">
        <v>-0.138409169934917</v>
      </c>
      <c r="BD78">
        <v>-0.12577486347205999</v>
      </c>
      <c r="BE78">
        <v>0.16116217620550299</v>
      </c>
      <c r="BF78">
        <v>-9.0926777026068897E-2</v>
      </c>
      <c r="BG78">
        <v>-0.39660020550831498</v>
      </c>
      <c r="BH78">
        <v>0.226407481691248</v>
      </c>
      <c r="BI78">
        <v>0.14824693795353899</v>
      </c>
      <c r="BJ78">
        <v>-6.5114213079790206E-2</v>
      </c>
      <c r="BK78">
        <v>-0.242292375231422</v>
      </c>
      <c r="BL78">
        <v>-5.5225098632067302E-2</v>
      </c>
      <c r="BM78">
        <v>-6.4898493917311006E-2</v>
      </c>
      <c r="BN78">
        <v>-0.27066152009391098</v>
      </c>
      <c r="BO78">
        <v>-2.2990727846285701E-3</v>
      </c>
      <c r="BP78">
        <v>7.2055107633863996E-2</v>
      </c>
      <c r="BQ78">
        <v>-0.260692856799002</v>
      </c>
      <c r="BR78">
        <v>0.22872307142365</v>
      </c>
      <c r="BS78">
        <v>-0.11913606711916</v>
      </c>
      <c r="BT78">
        <v>-8.7691307179633401E-2</v>
      </c>
      <c r="BU78">
        <v>-0.28400495396698999</v>
      </c>
      <c r="BV78">
        <v>-3.3817486514572503E-2</v>
      </c>
      <c r="BW78">
        <v>-6.0588593417407098E-2</v>
      </c>
      <c r="BX78">
        <v>0.12043367424498599</v>
      </c>
      <c r="BY78">
        <v>-0.24619351621673999</v>
      </c>
      <c r="BZ78">
        <v>0.22916382587994499</v>
      </c>
      <c r="CA78">
        <v>-0.393322711788954</v>
      </c>
      <c r="CB78">
        <v>0.18944696095177499</v>
      </c>
      <c r="CC78">
        <v>1.04412935572146E-4</v>
      </c>
      <c r="CD78">
        <v>0.40576873440924799</v>
      </c>
      <c r="CE78">
        <v>-9.9831048173042003E-2</v>
      </c>
      <c r="CF78">
        <v>-0.29901223508972702</v>
      </c>
      <c r="CG78">
        <v>0.25749917260799199</v>
      </c>
      <c r="CH78">
        <v>-0.29506644539046301</v>
      </c>
      <c r="CI78">
        <v>0.21631338446479101</v>
      </c>
      <c r="CJ78">
        <v>0.19318407234283599</v>
      </c>
      <c r="CK78">
        <v>-0.346990958972477</v>
      </c>
      <c r="CL78">
        <v>-0.200017595108683</v>
      </c>
      <c r="CM78">
        <v>0.17633887273978599</v>
      </c>
      <c r="CN78">
        <v>-0.20700475322163001</v>
      </c>
      <c r="CO78">
        <v>-0.213815210139429</v>
      </c>
      <c r="CP78">
        <v>0.21553733255923599</v>
      </c>
      <c r="CQ78">
        <v>0.56875061397900595</v>
      </c>
      <c r="CR78">
        <v>0.366385314440274</v>
      </c>
    </row>
    <row r="79" spans="1:96" hidden="1" x14ac:dyDescent="0.25">
      <c r="A79" t="s">
        <v>3020</v>
      </c>
      <c r="B79" t="s">
        <v>3019</v>
      </c>
      <c r="C79" t="s">
        <v>1795</v>
      </c>
      <c r="D79" t="s">
        <v>3018</v>
      </c>
      <c r="E79">
        <v>0.87164114181280705</v>
      </c>
      <c r="F79">
        <v>0.843209738598097</v>
      </c>
      <c r="G79">
        <v>0.98817817213869596</v>
      </c>
      <c r="H79">
        <v>5.9308103923869796E-3</v>
      </c>
      <c r="I79">
        <v>6.3471397311707601E-3</v>
      </c>
      <c r="J79">
        <v>0.59313733632053001</v>
      </c>
      <c r="K79">
        <v>0.232103927370997</v>
      </c>
      <c r="L79">
        <v>0.27498369186071098</v>
      </c>
      <c r="M79">
        <v>0.70302646194454799</v>
      </c>
      <c r="N79">
        <v>-5.5449565003969498E-2</v>
      </c>
      <c r="O79">
        <v>6.2353393226214401E-2</v>
      </c>
      <c r="P79">
        <v>3.4519141111224402E-3</v>
      </c>
      <c r="Q79">
        <v>-0.59719981100672004</v>
      </c>
      <c r="R79">
        <v>-0.65639124087645095</v>
      </c>
      <c r="S79">
        <v>0.11586802493409699</v>
      </c>
      <c r="T79">
        <v>-0.26794657394020299</v>
      </c>
      <c r="U79">
        <v>0.27238789773053601</v>
      </c>
      <c r="V79">
        <v>-9.3280976204522595E-2</v>
      </c>
      <c r="W79">
        <v>17</v>
      </c>
      <c r="X79">
        <v>0.115778852237914</v>
      </c>
      <c r="Y79">
        <v>0.28485924998703399</v>
      </c>
      <c r="Z79">
        <v>-0.42946981008197899</v>
      </c>
      <c r="AA79">
        <v>0.30845699878939098</v>
      </c>
      <c r="AB79">
        <v>4.2780942859037899E-2</v>
      </c>
      <c r="AC79">
        <v>-0.36722694891300001</v>
      </c>
      <c r="AD79">
        <v>-0.32934654268762897</v>
      </c>
      <c r="AE79">
        <v>-3.3482386848239599E-2</v>
      </c>
      <c r="AF79">
        <v>0.54810973235943705</v>
      </c>
      <c r="AG79">
        <v>-0.48189860443476701</v>
      </c>
      <c r="AH79">
        <v>-0.46712717566649498</v>
      </c>
      <c r="AI79">
        <v>0.32378678726369903</v>
      </c>
      <c r="AJ79">
        <v>0.47148081388926399</v>
      </c>
      <c r="AK79">
        <v>1.72931168061802E-4</v>
      </c>
      <c r="AL79">
        <v>-1.4476010419114499E-2</v>
      </c>
      <c r="AM79">
        <v>0.23352135478849401</v>
      </c>
      <c r="AN79">
        <v>0.24863908365752299</v>
      </c>
      <c r="AO79">
        <v>0.44693150176723001</v>
      </c>
      <c r="AP79">
        <v>0.40533511197802402</v>
      </c>
      <c r="AQ79">
        <v>-0.39404397471407998</v>
      </c>
      <c r="AR79">
        <v>-0.43756795417495498</v>
      </c>
      <c r="AS79">
        <v>7.2671099925195798E-2</v>
      </c>
      <c r="AT79">
        <v>-0.29120862686173998</v>
      </c>
      <c r="AU79">
        <v>0.241337074736169</v>
      </c>
      <c r="AV79">
        <v>-0.113940289344795</v>
      </c>
      <c r="AW79">
        <v>-0.31500407910720202</v>
      </c>
      <c r="AX79">
        <v>-0.46379353322824601</v>
      </c>
      <c r="AY79">
        <v>-0.26390119812110802</v>
      </c>
      <c r="AZ79">
        <v>0.15625108672327401</v>
      </c>
      <c r="BA79">
        <v>0.30014230478787002</v>
      </c>
      <c r="BB79">
        <v>0.49398948546577498</v>
      </c>
      <c r="BC79">
        <v>0.31641476333034402</v>
      </c>
      <c r="BD79">
        <v>0.100109996983221</v>
      </c>
      <c r="BE79">
        <v>-0.265852671768329</v>
      </c>
      <c r="BF79">
        <v>0.27760887837270998</v>
      </c>
      <c r="BG79">
        <v>-0.13314732887769601</v>
      </c>
      <c r="BH79">
        <v>0.120901243853692</v>
      </c>
      <c r="BI79">
        <v>9.3152951721896804E-2</v>
      </c>
      <c r="BJ79">
        <v>4.4096669312085397E-2</v>
      </c>
      <c r="BK79">
        <v>4.0698142049579701E-2</v>
      </c>
      <c r="BL79">
        <v>1.2610483303756701E-2</v>
      </c>
      <c r="BM79">
        <v>-0.40946200419844597</v>
      </c>
      <c r="BN79">
        <v>-9.39250018506151E-2</v>
      </c>
      <c r="BO79">
        <v>-9.3263290387080394E-2</v>
      </c>
      <c r="BP79">
        <v>3.4614936627795703E-2</v>
      </c>
      <c r="BQ79">
        <v>-0.106466926004154</v>
      </c>
      <c r="BR79">
        <v>-0.13341173441203999</v>
      </c>
      <c r="BS79">
        <v>0.57542098072080705</v>
      </c>
      <c r="BT79">
        <v>0.152296499272806</v>
      </c>
      <c r="BU79">
        <v>-0.102852286482548</v>
      </c>
      <c r="BV79">
        <v>-0.165753529525282</v>
      </c>
      <c r="BW79">
        <v>-2.83071069729856E-2</v>
      </c>
      <c r="BX79">
        <v>8.6019624002094397E-2</v>
      </c>
      <c r="BY79">
        <v>-0.17875867308261301</v>
      </c>
      <c r="BZ79">
        <v>0.27895362512290101</v>
      </c>
      <c r="CA79">
        <v>-0.47506427721976402</v>
      </c>
      <c r="CB79">
        <v>-0.13558072782156899</v>
      </c>
      <c r="CC79">
        <v>-0.112146607535549</v>
      </c>
      <c r="CD79">
        <v>-3.9004339169508601E-2</v>
      </c>
      <c r="CE79">
        <v>-0.299420456687847</v>
      </c>
      <c r="CF79">
        <v>-0.449824799875778</v>
      </c>
      <c r="CG79">
        <v>0.152994176789082</v>
      </c>
      <c r="CH79">
        <v>-0.50822894241513505</v>
      </c>
      <c r="CI79">
        <v>-0.210885425592411</v>
      </c>
      <c r="CJ79">
        <v>0.36453247311791098</v>
      </c>
      <c r="CK79">
        <v>-1.63191504513359E-2</v>
      </c>
      <c r="CL79">
        <v>-0.18733373644601301</v>
      </c>
      <c r="CM79">
        <v>-0.39332566100427802</v>
      </c>
      <c r="CN79">
        <v>-5.8676791994283703E-2</v>
      </c>
      <c r="CO79">
        <v>0.40998383685185202</v>
      </c>
      <c r="CP79">
        <v>4.4574042786990703E-2</v>
      </c>
      <c r="CQ79">
        <v>-0.24611808512348099</v>
      </c>
      <c r="CR79">
        <v>0.17295961019737399</v>
      </c>
    </row>
    <row r="80" spans="1:96" hidden="1" x14ac:dyDescent="0.25">
      <c r="A80" t="s">
        <v>3017</v>
      </c>
      <c r="B80" t="s">
        <v>3016</v>
      </c>
      <c r="C80" t="s">
        <v>1795</v>
      </c>
      <c r="D80" t="s">
        <v>3015</v>
      </c>
      <c r="E80">
        <v>0.307191288568956</v>
      </c>
      <c r="F80">
        <v>0.51364929615639598</v>
      </c>
      <c r="G80">
        <v>0.23372041737084701</v>
      </c>
      <c r="H80">
        <v>0.612215016900719</v>
      </c>
      <c r="I80">
        <v>0.80518519088023899</v>
      </c>
      <c r="J80">
        <v>1.7174375787666101E-2</v>
      </c>
      <c r="K80">
        <v>0.196587654171483</v>
      </c>
      <c r="L80">
        <v>4.9310687858685198E-3</v>
      </c>
      <c r="M80">
        <v>0.285866820117335</v>
      </c>
      <c r="N80">
        <v>0.54651445865807802</v>
      </c>
      <c r="O80">
        <v>0.32027022485227402</v>
      </c>
      <c r="P80">
        <v>0.43339234175517599</v>
      </c>
      <c r="Q80">
        <v>0.165586349741973</v>
      </c>
      <c r="R80">
        <v>-8.9248843661680205E-2</v>
      </c>
      <c r="S80">
        <v>-0.82111374934127601</v>
      </c>
      <c r="T80">
        <v>-0.450091782982939</v>
      </c>
      <c r="U80">
        <v>-1.12109400998685</v>
      </c>
      <c r="V80">
        <v>-0.40719949031143798</v>
      </c>
      <c r="W80">
        <v>13</v>
      </c>
      <c r="X80">
        <v>-6.8521577527134198E-2</v>
      </c>
      <c r="Y80">
        <v>-0.293993873375343</v>
      </c>
      <c r="Z80">
        <v>0.17257717317433499</v>
      </c>
      <c r="AA80">
        <v>0.48738048962000702</v>
      </c>
      <c r="AB80">
        <v>0.15723464447160801</v>
      </c>
      <c r="AC80">
        <v>9.9750667941383001E-2</v>
      </c>
      <c r="AD80">
        <v>-6.0423995547928801E-2</v>
      </c>
      <c r="AE80">
        <v>-0.24129384872888901</v>
      </c>
      <c r="AF80">
        <v>0.219016438971602</v>
      </c>
      <c r="AG80">
        <v>-0.27362132456327898</v>
      </c>
      <c r="AH80">
        <v>-0.32206420134001101</v>
      </c>
      <c r="AI80">
        <v>-0.13986065477745999</v>
      </c>
      <c r="AJ80">
        <v>-0.16616290127233899</v>
      </c>
      <c r="AK80">
        <v>0.69358467123234102</v>
      </c>
      <c r="AL80">
        <v>9.0115783596229904E-2</v>
      </c>
      <c r="AM80">
        <v>-5.2812281729165501E-2</v>
      </c>
      <c r="AN80">
        <v>-0.12575171501812701</v>
      </c>
      <c r="AO80">
        <v>0.23401619536375701</v>
      </c>
      <c r="AP80">
        <v>0.23482310711307999</v>
      </c>
      <c r="AQ80">
        <v>6.1585951770198703E-2</v>
      </c>
      <c r="AR80">
        <v>-0.13751416224166699</v>
      </c>
      <c r="AS80">
        <v>-0.18031863632532399</v>
      </c>
      <c r="AT80">
        <v>-0.47242437772782397</v>
      </c>
      <c r="AU80">
        <v>-0.25629181148341101</v>
      </c>
      <c r="AV80">
        <v>-0.16987931143191601</v>
      </c>
      <c r="AW80">
        <v>-1.56855381625555E-3</v>
      </c>
      <c r="AX80">
        <v>-0.32455382536664301</v>
      </c>
      <c r="AY80">
        <v>-0.28543711286921802</v>
      </c>
      <c r="AZ80">
        <v>-0.23973738176095699</v>
      </c>
      <c r="BA80">
        <v>-0.18069512308926899</v>
      </c>
      <c r="BB80">
        <v>-5.8015851980853302E-2</v>
      </c>
      <c r="BC80">
        <v>0.29500141557573001</v>
      </c>
      <c r="BD80">
        <v>9.0559068468494E-2</v>
      </c>
      <c r="BE80">
        <v>0.21775535450479899</v>
      </c>
      <c r="BF80">
        <v>0.181405882275604</v>
      </c>
      <c r="BG80">
        <v>6.5835885140345093E-2</v>
      </c>
      <c r="BH80">
        <v>0.21741409895482799</v>
      </c>
      <c r="BI80">
        <v>-5.7797718945023502E-2</v>
      </c>
      <c r="BJ80">
        <v>-9.8371166880076896E-2</v>
      </c>
      <c r="BK80">
        <v>-0.110205785046104</v>
      </c>
      <c r="BL80">
        <v>-0.47694437212739199</v>
      </c>
      <c r="BM80">
        <v>-0.47472137675796799</v>
      </c>
      <c r="BN80">
        <v>-0.110744100601625</v>
      </c>
      <c r="BO80">
        <v>-0.14820637051236499</v>
      </c>
      <c r="BP80">
        <v>0.15906291568795899</v>
      </c>
      <c r="BQ80">
        <v>0.32709751161794498</v>
      </c>
      <c r="BR80">
        <v>-0.39727684196482099</v>
      </c>
      <c r="BS80">
        <v>6.3115032531204096E-2</v>
      </c>
      <c r="BT80">
        <v>0.14980107518084901</v>
      </c>
      <c r="BU80">
        <v>-0.42247502585893898</v>
      </c>
      <c r="BV80">
        <v>-0.47485655990651299</v>
      </c>
      <c r="BW80">
        <v>-0.39608145596295302</v>
      </c>
      <c r="BX80">
        <v>0.16654618577787</v>
      </c>
      <c r="BY80">
        <v>1.6369433671737599E-2</v>
      </c>
      <c r="BZ80">
        <v>0.13885655142391801</v>
      </c>
      <c r="CA80">
        <v>-0.34648575652718999</v>
      </c>
      <c r="CB80">
        <v>1.7884002492059899E-2</v>
      </c>
      <c r="CC80">
        <v>-0.35004517033519</v>
      </c>
      <c r="CD80">
        <v>0.50183991740904998</v>
      </c>
      <c r="CE80">
        <v>-0.25134832714639799</v>
      </c>
      <c r="CF80">
        <v>0.24851754694754599</v>
      </c>
      <c r="CG80">
        <v>0.30870751726095402</v>
      </c>
      <c r="CH80">
        <v>0.24168931720421399</v>
      </c>
      <c r="CI80">
        <v>-0.26478185221601103</v>
      </c>
      <c r="CJ80">
        <v>3.3455106751278198E-2</v>
      </c>
      <c r="CK80">
        <v>-4.1575219941271099E-2</v>
      </c>
      <c r="CL80">
        <v>0.14240580040145001</v>
      </c>
      <c r="CM80">
        <v>-0.180270995411904</v>
      </c>
      <c r="CN80">
        <v>0.137828866660337</v>
      </c>
      <c r="CO80">
        <v>1.5958979313613699E-2</v>
      </c>
      <c r="CP80">
        <v>0.360430311259889</v>
      </c>
      <c r="CQ80">
        <v>0.16338614702516599</v>
      </c>
      <c r="CR80">
        <v>0.14565963395048001</v>
      </c>
    </row>
    <row r="81" spans="1:96" hidden="1" x14ac:dyDescent="0.25">
      <c r="A81" t="s">
        <v>3011</v>
      </c>
      <c r="B81" t="s">
        <v>3010</v>
      </c>
      <c r="C81" t="s">
        <v>1795</v>
      </c>
      <c r="D81" t="s">
        <v>3009</v>
      </c>
      <c r="E81">
        <v>0.22999117911209299</v>
      </c>
      <c r="F81">
        <v>0.47039253668983699</v>
      </c>
      <c r="G81">
        <v>0.171329976888454</v>
      </c>
      <c r="H81">
        <v>0.34217777283200201</v>
      </c>
      <c r="I81">
        <v>0.78353182370692998</v>
      </c>
      <c r="J81">
        <v>4.0275290175595399E-3</v>
      </c>
      <c r="K81">
        <v>5.95169020418414E-3</v>
      </c>
      <c r="L81">
        <v>3.4388271151667399E-2</v>
      </c>
      <c r="M81">
        <v>4.78403089256179E-3</v>
      </c>
      <c r="N81">
        <v>0.69055891383433599</v>
      </c>
      <c r="O81">
        <v>0.379958897356236</v>
      </c>
      <c r="P81">
        <v>0.53525890559528599</v>
      </c>
      <c r="Q81">
        <v>-0.33386416578010403</v>
      </c>
      <c r="R81">
        <v>-0.10667934120757</v>
      </c>
      <c r="S81">
        <v>-1.0753677774555199</v>
      </c>
      <c r="T81">
        <v>-1.0550077501913599</v>
      </c>
      <c r="U81">
        <v>-0.89194905975967098</v>
      </c>
      <c r="V81">
        <v>-1.1893027985298601</v>
      </c>
      <c r="W81">
        <v>1</v>
      </c>
      <c r="X81">
        <v>3.9932947284173799E-2</v>
      </c>
      <c r="Y81">
        <v>0.55118271720977596</v>
      </c>
      <c r="Z81">
        <v>-0.61223595462692404</v>
      </c>
      <c r="AA81">
        <v>-0.16054341592910201</v>
      </c>
      <c r="AB81">
        <v>0.29580029271217401</v>
      </c>
      <c r="AC81">
        <v>-0.18637741312251499</v>
      </c>
      <c r="AD81">
        <v>-0.36049271275992301</v>
      </c>
      <c r="AE81">
        <v>-8.2070582783760906E-2</v>
      </c>
      <c r="AF81">
        <v>0.11027440913240701</v>
      </c>
      <c r="AG81">
        <v>-0.61444839884235403</v>
      </c>
      <c r="AH81">
        <v>-0.52356547976736101</v>
      </c>
      <c r="AI81">
        <v>0.102508305761804</v>
      </c>
      <c r="AJ81">
        <v>0.32817322326537901</v>
      </c>
      <c r="AK81">
        <v>0.24545058025081201</v>
      </c>
      <c r="AL81">
        <v>-0.477304263602368</v>
      </c>
      <c r="AM81">
        <v>0.60486523004188697</v>
      </c>
      <c r="AN81">
        <v>0.39109568006881501</v>
      </c>
      <c r="AO81">
        <v>0.63621304451534599</v>
      </c>
      <c r="AP81">
        <v>0.46960786912712199</v>
      </c>
      <c r="AQ81">
        <v>-0.41511080281600499</v>
      </c>
      <c r="AR81">
        <v>-0.215196997959999</v>
      </c>
      <c r="AS81">
        <v>0.108231910452839</v>
      </c>
      <c r="AT81">
        <v>-0.16133994465080201</v>
      </c>
      <c r="AU81">
        <v>0.17114925800889799</v>
      </c>
      <c r="AV81">
        <v>-0.48250769552304001</v>
      </c>
      <c r="AW81">
        <v>-0.10252141262068599</v>
      </c>
      <c r="AX81">
        <v>-0.76206721160231405</v>
      </c>
      <c r="AY81">
        <v>0.186882565472069</v>
      </c>
      <c r="AZ81">
        <v>0.39621973014584699</v>
      </c>
      <c r="BA81">
        <v>0.48839850399254597</v>
      </c>
      <c r="BB81">
        <v>0.20436118058841299</v>
      </c>
      <c r="BC81">
        <v>0.61909355409136202</v>
      </c>
      <c r="BD81">
        <v>0.24627227942611099</v>
      </c>
      <c r="BE81">
        <v>-0.25687587999154299</v>
      </c>
      <c r="BF81">
        <v>0.197835179085839</v>
      </c>
      <c r="BG81">
        <v>-0.34196573947919301</v>
      </c>
      <c r="BH81">
        <v>-0.105908761227439</v>
      </c>
      <c r="BI81">
        <v>-0.21200499093799999</v>
      </c>
      <c r="BJ81">
        <v>7.8989732518323696E-2</v>
      </c>
      <c r="BK81">
        <v>0.373278530139526</v>
      </c>
      <c r="BL81">
        <v>-0.18627774594711199</v>
      </c>
      <c r="BM81">
        <v>-0.31338937363161501</v>
      </c>
      <c r="BN81">
        <v>1.91751833922475E-2</v>
      </c>
      <c r="BO81">
        <v>6.8765964622150899E-2</v>
      </c>
      <c r="BP81">
        <v>-0.10028298242394799</v>
      </c>
      <c r="BQ81">
        <v>0.13039281005307901</v>
      </c>
      <c r="BR81">
        <v>0.25352192468085399</v>
      </c>
      <c r="BS81">
        <v>0.46354177499819199</v>
      </c>
      <c r="BT81">
        <v>0.17569442174762601</v>
      </c>
      <c r="BU81">
        <v>-0.125858008661618</v>
      </c>
      <c r="BV81">
        <v>9.8950103731223496E-2</v>
      </c>
      <c r="BW81">
        <v>0.16258538785500901</v>
      </c>
      <c r="BX81">
        <v>0.32716093073451102</v>
      </c>
      <c r="BY81">
        <v>-0.42750270111030497</v>
      </c>
      <c r="BZ81">
        <v>0.17968701400512499</v>
      </c>
      <c r="CA81">
        <v>-0.487348924734605</v>
      </c>
      <c r="CB81">
        <v>-7.8944923777112597E-2</v>
      </c>
      <c r="CC81">
        <v>5.9925079628771603E-2</v>
      </c>
      <c r="CD81">
        <v>-1.7306950005792601E-2</v>
      </c>
      <c r="CE81">
        <v>-0.29966298002542002</v>
      </c>
      <c r="CF81">
        <v>-0.523113277814933</v>
      </c>
      <c r="CG81">
        <v>0.28899116181761397</v>
      </c>
      <c r="CH81">
        <v>-0.15824828269593</v>
      </c>
      <c r="CI81">
        <v>-0.112686566626357</v>
      </c>
      <c r="CJ81">
        <v>0.65455888874687096</v>
      </c>
      <c r="CK81">
        <v>0.20304629606859101</v>
      </c>
      <c r="CL81">
        <v>0.34873612266953802</v>
      </c>
      <c r="CM81">
        <v>-0.22199622466778501</v>
      </c>
      <c r="CN81">
        <v>-0.111968889259909</v>
      </c>
      <c r="CO81">
        <v>0.29673284544963802</v>
      </c>
      <c r="CP81">
        <v>0.118462551445429</v>
      </c>
      <c r="CQ81">
        <v>-3.7584617765325401E-2</v>
      </c>
      <c r="CR81">
        <v>0.12565761548632801</v>
      </c>
    </row>
    <row r="82" spans="1:96" hidden="1" x14ac:dyDescent="0.25">
      <c r="A82" t="s">
        <v>2620</v>
      </c>
      <c r="B82" t="s">
        <v>2619</v>
      </c>
      <c r="C82" t="s">
        <v>1795</v>
      </c>
      <c r="D82" t="s">
        <v>2618</v>
      </c>
      <c r="E82">
        <v>0.357740268170682</v>
      </c>
      <c r="F82">
        <v>0.352946854964864</v>
      </c>
      <c r="G82">
        <v>0.19324256301082901</v>
      </c>
      <c r="H82">
        <v>0.41633545068331501</v>
      </c>
      <c r="I82">
        <v>0.43619775219676399</v>
      </c>
      <c r="J82">
        <v>6.8901247822374296E-4</v>
      </c>
      <c r="K82">
        <v>2.2723919879306099E-2</v>
      </c>
      <c r="L82">
        <v>2.1984115173745299E-3</v>
      </c>
      <c r="M82">
        <v>0.178874143574699</v>
      </c>
      <c r="N82">
        <v>0.169871781158212</v>
      </c>
      <c r="O82">
        <v>0.15761100905962699</v>
      </c>
      <c r="P82">
        <v>0.16374139510892</v>
      </c>
      <c r="Q82">
        <v>9.1863068878531406E-2</v>
      </c>
      <c r="R82">
        <v>9.7543040089170099E-2</v>
      </c>
      <c r="S82">
        <v>-0.41427963031954301</v>
      </c>
      <c r="T82">
        <v>-0.278405982150007</v>
      </c>
      <c r="U82">
        <v>-0.424430874674119</v>
      </c>
      <c r="V82">
        <v>-0.177656259494515</v>
      </c>
      <c r="W82">
        <v>31</v>
      </c>
      <c r="X82">
        <v>-2.02828676061368E-2</v>
      </c>
      <c r="Y82">
        <v>0.42184432651776899</v>
      </c>
      <c r="Z82">
        <v>-0.489418275773714</v>
      </c>
      <c r="AA82">
        <v>0.118481441942742</v>
      </c>
      <c r="AB82">
        <v>-0.16748962561977501</v>
      </c>
      <c r="AC82">
        <v>-0.23006915262847899</v>
      </c>
      <c r="AD82">
        <v>-0.111206468357211</v>
      </c>
      <c r="AE82">
        <v>-4.7707105062929502E-2</v>
      </c>
      <c r="AF82">
        <v>0.55991509080504998</v>
      </c>
      <c r="AG82">
        <v>-0.43807630096525702</v>
      </c>
      <c r="AH82">
        <v>-0.564409584589041</v>
      </c>
      <c r="AI82">
        <v>0.14286982552789701</v>
      </c>
      <c r="AJ82">
        <v>0.32426794712901902</v>
      </c>
      <c r="AK82">
        <v>0.14365646318866501</v>
      </c>
      <c r="AL82">
        <v>-0.28869025177123098</v>
      </c>
      <c r="AM82">
        <v>0.44674449765022001</v>
      </c>
      <c r="AN82">
        <v>0.354166412762905</v>
      </c>
      <c r="AO82">
        <v>0.52025408052174404</v>
      </c>
      <c r="AP82">
        <v>0.34804833104083099</v>
      </c>
      <c r="AQ82">
        <v>-0.394315800793752</v>
      </c>
      <c r="AR82">
        <v>-0.38324956187561299</v>
      </c>
      <c r="AS82">
        <v>0.22831897666828299</v>
      </c>
      <c r="AT82">
        <v>-0.44129201626299902</v>
      </c>
      <c r="AU82">
        <v>0.51783812688044895</v>
      </c>
      <c r="AV82">
        <v>-0.53067938535242798</v>
      </c>
      <c r="AW82">
        <v>-7.4897322423401497E-2</v>
      </c>
      <c r="AX82">
        <v>-0.60697211681853802</v>
      </c>
      <c r="AY82">
        <v>-9.3918349935055503E-2</v>
      </c>
      <c r="AZ82">
        <v>0.44869341631814802</v>
      </c>
      <c r="BA82">
        <v>0.58980730814323401</v>
      </c>
      <c r="BB82">
        <v>0.21807228934883899</v>
      </c>
      <c r="BC82">
        <v>0.72120287071140599</v>
      </c>
      <c r="BD82">
        <v>0.10277971612065701</v>
      </c>
      <c r="BE82">
        <v>-0.32408043854333601</v>
      </c>
      <c r="BF82">
        <v>0.22031089542910801</v>
      </c>
      <c r="BG82">
        <v>-0.15336900939562201</v>
      </c>
      <c r="BH82">
        <v>-0.21694053164933899</v>
      </c>
      <c r="BI82">
        <v>-0.34620040726999002</v>
      </c>
      <c r="BJ82">
        <v>8.4362533238932905E-2</v>
      </c>
      <c r="BK82">
        <v>0.21925151005662599</v>
      </c>
      <c r="BL82">
        <v>-0.13725478152464299</v>
      </c>
      <c r="BM82">
        <v>-0.18836638705792699</v>
      </c>
      <c r="BN82">
        <v>1.84473441354624E-3</v>
      </c>
      <c r="BO82">
        <v>-4.6740025658933003E-2</v>
      </c>
      <c r="BP82">
        <v>-8.3701165193677096E-2</v>
      </c>
      <c r="BQ82">
        <v>8.266982443418E-2</v>
      </c>
      <c r="BR82">
        <v>-0.186444210634851</v>
      </c>
      <c r="BS82">
        <v>0.335948957819247</v>
      </c>
      <c r="BT82">
        <v>0.120569514609065</v>
      </c>
      <c r="BU82">
        <v>-0.15265332734192499</v>
      </c>
      <c r="BV82">
        <v>-0.144144469253428</v>
      </c>
      <c r="BW82">
        <v>4.3591479312380499E-2</v>
      </c>
      <c r="BX82">
        <v>0.201277404214043</v>
      </c>
      <c r="BY82">
        <v>-0.24136493985471499</v>
      </c>
      <c r="BZ82">
        <v>0.22413568701966299</v>
      </c>
      <c r="CA82">
        <v>-0.56986880504057102</v>
      </c>
      <c r="CB82">
        <v>-7.9508507978263199E-2</v>
      </c>
      <c r="CC82">
        <v>-0.14435518541192899</v>
      </c>
      <c r="CD82">
        <v>-0.31063569638190303</v>
      </c>
      <c r="CE82">
        <v>-0.13347979146054001</v>
      </c>
      <c r="CF82">
        <v>-0.38312289559218998</v>
      </c>
      <c r="CG82">
        <v>-2.37412725973567E-2</v>
      </c>
      <c r="CH82">
        <v>-0.15259326418288199</v>
      </c>
      <c r="CI82">
        <v>-0.270272159870311</v>
      </c>
      <c r="CJ82">
        <v>0.41133566634296997</v>
      </c>
      <c r="CK82">
        <v>0.21380035491319099</v>
      </c>
      <c r="CL82">
        <v>7.1495130050540895E-2</v>
      </c>
      <c r="CM82">
        <v>-0.33376290811686998</v>
      </c>
      <c r="CN82">
        <v>0.117626997424107</v>
      </c>
      <c r="CO82">
        <v>0.44350176393193103</v>
      </c>
      <c r="CP82">
        <v>-3.8118031415787901E-2</v>
      </c>
      <c r="CQ82">
        <v>-0.23878919966860401</v>
      </c>
      <c r="CR82">
        <v>-7.7785408375155907E-2</v>
      </c>
    </row>
    <row r="83" spans="1:96" hidden="1" x14ac:dyDescent="0.25">
      <c r="A83" t="s">
        <v>2760</v>
      </c>
      <c r="B83" t="s">
        <v>2759</v>
      </c>
      <c r="C83" t="s">
        <v>1795</v>
      </c>
      <c r="D83" t="s">
        <v>2758</v>
      </c>
      <c r="E83">
        <v>0.28699242968253402</v>
      </c>
      <c r="F83">
        <v>0.183921134166598</v>
      </c>
      <c r="G83">
        <v>0.90628613209849296</v>
      </c>
      <c r="H83" s="1">
        <v>1.49319522753956E-9</v>
      </c>
      <c r="I83" s="1">
        <v>4.4829653439897396E-9</v>
      </c>
      <c r="J83">
        <v>4.46734476269613E-3</v>
      </c>
      <c r="K83">
        <v>7.1602142486797596E-2</v>
      </c>
      <c r="L83">
        <v>5.9005378286059503E-3</v>
      </c>
      <c r="M83">
        <v>0.62745461187722595</v>
      </c>
      <c r="N83">
        <v>-0.170418697130126</v>
      </c>
      <c r="O83">
        <v>0.19588295666844899</v>
      </c>
      <c r="P83">
        <v>1.27321297691614E-2</v>
      </c>
      <c r="Q83">
        <v>0.69358258431895503</v>
      </c>
      <c r="R83">
        <v>0.738708559375581</v>
      </c>
      <c r="S83">
        <v>0.29591621495415499</v>
      </c>
      <c r="T83">
        <v>0.18898743767252901</v>
      </c>
      <c r="U83">
        <v>0.32773936049511099</v>
      </c>
      <c r="V83">
        <v>5.5143492956844398E-2</v>
      </c>
      <c r="W83">
        <v>1</v>
      </c>
      <c r="X83">
        <v>0.422945163935947</v>
      </c>
      <c r="Y83">
        <v>0.72272792435729105</v>
      </c>
      <c r="Z83">
        <v>-0.64139078510601</v>
      </c>
      <c r="AA83">
        <v>-0.35661457506626099</v>
      </c>
      <c r="AB83">
        <v>-0.210080809079809</v>
      </c>
      <c r="AC83">
        <v>0.147990406391344</v>
      </c>
      <c r="AD83">
        <v>-0.62517930198221405</v>
      </c>
      <c r="AE83">
        <v>-0.110498797287124</v>
      </c>
      <c r="AF83">
        <v>0.19720646538563399</v>
      </c>
      <c r="AG83">
        <v>6.9708449133123896E-3</v>
      </c>
      <c r="AH83">
        <v>-0.177581423812535</v>
      </c>
      <c r="AI83">
        <v>0.57380754281110102</v>
      </c>
      <c r="AJ83">
        <v>0.34056196529541499</v>
      </c>
      <c r="AK83">
        <v>-0.29945779101370901</v>
      </c>
      <c r="AL83">
        <v>0.20614196548545799</v>
      </c>
      <c r="AM83">
        <v>0.31059547875958698</v>
      </c>
      <c r="AN83">
        <v>-0.220408430453917</v>
      </c>
      <c r="AO83">
        <v>0.318994960470179</v>
      </c>
      <c r="AP83">
        <v>0.417838514642004</v>
      </c>
      <c r="AQ83">
        <v>-0.25363867750239999</v>
      </c>
      <c r="AR83">
        <v>-6.2168536913887303E-2</v>
      </c>
      <c r="AS83">
        <v>-0.24269008174234599</v>
      </c>
      <c r="AT83">
        <v>-0.34101788126260701</v>
      </c>
      <c r="AU83">
        <v>0.316283383045874</v>
      </c>
      <c r="AV83">
        <v>-0.19666447320011199</v>
      </c>
      <c r="AW83">
        <v>-0.42238157527932102</v>
      </c>
      <c r="AX83">
        <v>-0.414859761958283</v>
      </c>
      <c r="AY83">
        <v>-0.133976823231999</v>
      </c>
      <c r="AZ83">
        <v>0.204110059664385</v>
      </c>
      <c r="BA83">
        <v>0.29359362364746</v>
      </c>
      <c r="BB83">
        <v>0.25802448065993799</v>
      </c>
      <c r="BC83">
        <v>0.116288215077853</v>
      </c>
      <c r="BD83">
        <v>0.46033314932491598</v>
      </c>
      <c r="BE83">
        <v>-2.9077676393489099E-2</v>
      </c>
      <c r="BF83">
        <v>0.25391836097055098</v>
      </c>
      <c r="BG83">
        <v>-0.22759021110121</v>
      </c>
      <c r="BH83">
        <v>-0.40794613913977801</v>
      </c>
      <c r="BI83">
        <v>-0.243747959868654</v>
      </c>
      <c r="BJ83">
        <v>0.46695994402184499</v>
      </c>
      <c r="BK83">
        <v>0.58728878921207806</v>
      </c>
      <c r="BL83">
        <v>0.45515074776353998</v>
      </c>
      <c r="BM83">
        <v>0.229764448751579</v>
      </c>
      <c r="BN83">
        <v>0.71329426633270798</v>
      </c>
      <c r="BO83">
        <v>0.22402485187934401</v>
      </c>
      <c r="BP83">
        <v>-0.52479458814916902</v>
      </c>
      <c r="BQ83">
        <v>0.13348139451388499</v>
      </c>
      <c r="BR83">
        <v>8.7124347085445406E-2</v>
      </c>
      <c r="BS83">
        <v>0.50784447730960902</v>
      </c>
      <c r="BT83">
        <v>-7.1340417054311905E-2</v>
      </c>
      <c r="BU83">
        <v>0.191903274300955</v>
      </c>
      <c r="BV83">
        <v>-9.9173024121044402E-3</v>
      </c>
      <c r="BW83">
        <v>0.40811963330664103</v>
      </c>
      <c r="BX83">
        <v>0.25125701026268199</v>
      </c>
      <c r="BY83">
        <v>-0.59361119541797802</v>
      </c>
      <c r="BZ83">
        <v>0.45539493465081399</v>
      </c>
      <c r="CA83">
        <v>0.282595578314431</v>
      </c>
      <c r="CB83">
        <v>-0.55463200917058098</v>
      </c>
      <c r="CC83">
        <v>0.35399493133194498</v>
      </c>
      <c r="CD83">
        <v>-0.56604242781511904</v>
      </c>
      <c r="CE83">
        <v>0.35613233964774099</v>
      </c>
      <c r="CF83">
        <v>-0.441657147071569</v>
      </c>
      <c r="CG83">
        <v>0.17783211619339001</v>
      </c>
      <c r="CH83">
        <v>-0.179398967260508</v>
      </c>
      <c r="CI83">
        <v>0.32684587415996103</v>
      </c>
      <c r="CJ83">
        <v>9.9908770037551997E-2</v>
      </c>
      <c r="CK83">
        <v>-0.23484532581058901</v>
      </c>
      <c r="CL83">
        <v>-0.12562198346213599</v>
      </c>
      <c r="CM83">
        <v>-0.21537364176078899</v>
      </c>
      <c r="CN83">
        <v>9.5271891121230204E-2</v>
      </c>
      <c r="CO83">
        <v>0.60393293897770695</v>
      </c>
      <c r="CP83">
        <v>0.134374360023475</v>
      </c>
      <c r="CQ83">
        <v>-0.37122183339932202</v>
      </c>
      <c r="CR83">
        <v>0.31638421269695999</v>
      </c>
    </row>
    <row r="84" spans="1:96" hidden="1" x14ac:dyDescent="0.25">
      <c r="A84" t="s">
        <v>2201</v>
      </c>
      <c r="B84" t="s">
        <v>2200</v>
      </c>
      <c r="C84" t="s">
        <v>1795</v>
      </c>
      <c r="D84" t="s">
        <v>2199</v>
      </c>
      <c r="E84">
        <v>0.12476035641012299</v>
      </c>
      <c r="F84">
        <v>0.63134162935968396</v>
      </c>
      <c r="G84">
        <v>0.415255616530529</v>
      </c>
      <c r="H84">
        <v>0.84984439476006801</v>
      </c>
      <c r="I84">
        <v>0.921566384577166</v>
      </c>
      <c r="J84">
        <v>0.27069702327781198</v>
      </c>
      <c r="K84">
        <v>2.1321230154175301E-2</v>
      </c>
      <c r="L84">
        <v>2.76530801649113E-2</v>
      </c>
      <c r="M84">
        <v>0.499448855314641</v>
      </c>
      <c r="N84">
        <v>0.29252262056161599</v>
      </c>
      <c r="O84">
        <v>-8.3235793362500296E-2</v>
      </c>
      <c r="P84">
        <v>0.10464341359955801</v>
      </c>
      <c r="Q84">
        <v>-2.1875380211359399E-2</v>
      </c>
      <c r="R84">
        <v>-1.26120850570226E-2</v>
      </c>
      <c r="S84">
        <v>0.13184495044358299</v>
      </c>
      <c r="T84">
        <v>0.28855519501452398</v>
      </c>
      <c r="U84">
        <v>0.306852596375359</v>
      </c>
      <c r="V84">
        <v>9.0971956343650198E-2</v>
      </c>
      <c r="W84">
        <v>3</v>
      </c>
      <c r="X84">
        <v>0.22066017387171699</v>
      </c>
      <c r="Y84">
        <v>-7.6680445621930202E-2</v>
      </c>
      <c r="Z84">
        <v>3.02282107841776E-2</v>
      </c>
      <c r="AA84">
        <v>0.66752441625513803</v>
      </c>
      <c r="AB84">
        <v>-0.23158446559406001</v>
      </c>
      <c r="AC84">
        <v>-0.331952815293658</v>
      </c>
      <c r="AD84">
        <v>0.53653603176061904</v>
      </c>
      <c r="AE84">
        <v>0.14695059238125199</v>
      </c>
      <c r="AF84">
        <v>0.54439732979292499</v>
      </c>
      <c r="AG84">
        <v>8.0162117862657201E-2</v>
      </c>
      <c r="AH84">
        <v>-7.5661582153123103E-2</v>
      </c>
      <c r="AI84">
        <v>0.11495347058130501</v>
      </c>
      <c r="AJ84">
        <v>0.35778952704591399</v>
      </c>
      <c r="AK84">
        <v>-0.25981056974112299</v>
      </c>
      <c r="AL84">
        <v>-6.7528031861652403E-3</v>
      </c>
      <c r="AM84">
        <v>-0.17063740387582399</v>
      </c>
      <c r="AN84">
        <v>0.25979634826440201</v>
      </c>
      <c r="AO84">
        <v>0.123835800106354</v>
      </c>
      <c r="AP84">
        <v>-0.12902997099937399</v>
      </c>
      <c r="AQ84">
        <v>-0.21349741723783999</v>
      </c>
      <c r="AR84">
        <v>-0.46461661810411697</v>
      </c>
      <c r="AS84">
        <v>0.26589523439749702</v>
      </c>
      <c r="AT84">
        <v>-0.14242542122011001</v>
      </c>
      <c r="AU84">
        <v>0.52657746191392396</v>
      </c>
      <c r="AV84">
        <v>-6.4473732710518802E-2</v>
      </c>
      <c r="AW84">
        <v>0.13940485451363899</v>
      </c>
      <c r="AX84">
        <v>0.199003583220796</v>
      </c>
      <c r="AY84">
        <v>-0.61625508088205405</v>
      </c>
      <c r="AZ84">
        <v>-0.28671467895112401</v>
      </c>
      <c r="BA84">
        <v>0.199384273829704</v>
      </c>
      <c r="BB84">
        <v>0.148920759163643</v>
      </c>
      <c r="BC84">
        <v>8.0399207338083201E-2</v>
      </c>
      <c r="BD84">
        <v>-0.67235280664297603</v>
      </c>
      <c r="BE84">
        <v>-0.12664683080317801</v>
      </c>
      <c r="BF84">
        <v>0.24092838362987401</v>
      </c>
      <c r="BG84">
        <v>0.10374532801274999</v>
      </c>
      <c r="BH84">
        <v>3.0365101123356799E-2</v>
      </c>
      <c r="BI84">
        <v>8.4127037783909606E-2</v>
      </c>
      <c r="BJ84">
        <v>-2.7211555244812499E-2</v>
      </c>
      <c r="BK84">
        <v>-0.50002518885382896</v>
      </c>
      <c r="BL84">
        <v>0.228852508708383</v>
      </c>
      <c r="BM84">
        <v>8.7199077865016406E-3</v>
      </c>
      <c r="BN84">
        <v>-0.35265296591816803</v>
      </c>
      <c r="BO84">
        <v>-0.14830860485466901</v>
      </c>
      <c r="BP84">
        <v>-6.6198595065353097E-2</v>
      </c>
      <c r="BQ84">
        <v>-0.21651375529265801</v>
      </c>
      <c r="BR84">
        <v>-0.47635281082566</v>
      </c>
      <c r="BS84">
        <v>0.113317121818007</v>
      </c>
      <c r="BT84">
        <v>-4.6394871768678E-2</v>
      </c>
      <c r="BU84">
        <v>0.16679345238798601</v>
      </c>
      <c r="BV84">
        <v>-1.8082345229823799E-2</v>
      </c>
      <c r="BW84">
        <v>1.9014870102535698E-2</v>
      </c>
      <c r="BX84">
        <v>3.0478240862533701E-2</v>
      </c>
      <c r="BY84">
        <v>0.12718675444003399</v>
      </c>
      <c r="BZ84">
        <v>-0.22587511784016301</v>
      </c>
      <c r="CA84">
        <v>-6.6926539326898201E-3</v>
      </c>
      <c r="CB84">
        <v>0.119317176221473</v>
      </c>
      <c r="CC84">
        <v>-0.37004119638580402</v>
      </c>
      <c r="CD84">
        <v>6.0583527056058697E-2</v>
      </c>
      <c r="CE84">
        <v>-0.169403520373026</v>
      </c>
      <c r="CF84">
        <v>-4.69950980504001E-2</v>
      </c>
      <c r="CG84">
        <v>-0.25077952467064202</v>
      </c>
      <c r="CH84">
        <v>-0.180735015281382</v>
      </c>
      <c r="CI84">
        <v>-0.51696984464225804</v>
      </c>
      <c r="CJ84">
        <v>-0.20220796939011099</v>
      </c>
      <c r="CK84">
        <v>0.18341744627448101</v>
      </c>
      <c r="CL84">
        <v>-0.208710253813224</v>
      </c>
      <c r="CM84">
        <v>-0.32535961160218202</v>
      </c>
      <c r="CN84">
        <v>0.40458521948256199</v>
      </c>
      <c r="CO84">
        <v>-0.30243909995086199</v>
      </c>
      <c r="CP84">
        <v>-0.103404163655527</v>
      </c>
      <c r="CQ84">
        <v>-5.1806586437972403E-2</v>
      </c>
      <c r="CR84">
        <v>2.4769261608675101E-2</v>
      </c>
    </row>
    <row r="85" spans="1:96" hidden="1" x14ac:dyDescent="0.25">
      <c r="A85" t="s">
        <v>2144</v>
      </c>
      <c r="B85" t="s">
        <v>2143</v>
      </c>
      <c r="C85" t="s">
        <v>1795</v>
      </c>
      <c r="D85" t="s">
        <v>2142</v>
      </c>
      <c r="E85">
        <v>0.30739358984071802</v>
      </c>
      <c r="F85">
        <v>0.34510264332363999</v>
      </c>
      <c r="G85">
        <v>0.166103830575</v>
      </c>
      <c r="H85">
        <v>1.8154836838481202E-2</v>
      </c>
      <c r="I85">
        <v>0.93730128875557195</v>
      </c>
      <c r="J85">
        <v>0.13201741862865099</v>
      </c>
      <c r="K85">
        <v>0.444082549963354</v>
      </c>
      <c r="L85">
        <v>0.57366753341881305</v>
      </c>
      <c r="M85">
        <v>0.98103275084417296</v>
      </c>
      <c r="N85">
        <v>-0.20225195290844</v>
      </c>
      <c r="O85">
        <v>-0.17173318550033301</v>
      </c>
      <c r="P85">
        <v>-0.186992569204387</v>
      </c>
      <c r="Q85">
        <v>-0.29226573213795698</v>
      </c>
      <c r="R85">
        <v>1.05359953441317E-2</v>
      </c>
      <c r="S85">
        <v>-0.18937163799947501</v>
      </c>
      <c r="T85">
        <v>-9.8307425835881396E-2</v>
      </c>
      <c r="U85">
        <v>8.0414701968830202E-2</v>
      </c>
      <c r="V85">
        <v>3.34221872823748E-3</v>
      </c>
      <c r="W85">
        <v>1</v>
      </c>
      <c r="X85">
        <v>0.56245095793925504</v>
      </c>
      <c r="Y85">
        <v>0.81319483868255504</v>
      </c>
      <c r="Z85">
        <v>-0.85470312630033496</v>
      </c>
      <c r="AA85">
        <v>-0.24738638080825301</v>
      </c>
      <c r="AB85">
        <v>0.53121770545301195</v>
      </c>
      <c r="AC85">
        <v>-0.240846481201103</v>
      </c>
      <c r="AD85">
        <v>-0.54319316042860299</v>
      </c>
      <c r="AE85">
        <v>-0.14285198134402999</v>
      </c>
      <c r="AF85">
        <v>2.09323624859271E-2</v>
      </c>
      <c r="AG85">
        <v>-0.58847866570938001</v>
      </c>
      <c r="AH85">
        <v>-0.42378745932634898</v>
      </c>
      <c r="AI85">
        <v>0.37107900309229402</v>
      </c>
      <c r="AJ85">
        <v>0.60489254410437399</v>
      </c>
      <c r="AK85">
        <v>-9.6583923448320896E-2</v>
      </c>
      <c r="AL85">
        <v>-0.39111651940555697</v>
      </c>
      <c r="AM85">
        <v>0.58675695516478998</v>
      </c>
      <c r="AN85">
        <v>0.348194635202837</v>
      </c>
      <c r="AO85">
        <v>0.72375888915806497</v>
      </c>
      <c r="AP85">
        <v>0.63379544114228903</v>
      </c>
      <c r="AQ85">
        <v>-0.52455207410846505</v>
      </c>
      <c r="AR85">
        <v>-0.20720350233109999</v>
      </c>
      <c r="AS85">
        <v>-3.7311127484984698E-2</v>
      </c>
      <c r="AT85">
        <v>6.9272509698354606E-2</v>
      </c>
      <c r="AU85">
        <v>0.17371383080633701</v>
      </c>
      <c r="AV85">
        <v>-0.30867155520328499</v>
      </c>
      <c r="AW85">
        <v>-0.28752243915776299</v>
      </c>
      <c r="AX85">
        <v>-0.64854934148529497</v>
      </c>
      <c r="AY85">
        <v>0.18283666912916599</v>
      </c>
      <c r="AZ85">
        <v>0.28780112100967298</v>
      </c>
      <c r="BA85">
        <v>0.47706311353695402</v>
      </c>
      <c r="BB85">
        <v>0.57430465147391296</v>
      </c>
      <c r="BC85">
        <v>0.216405805631155</v>
      </c>
      <c r="BD85">
        <v>0.233316234911398</v>
      </c>
      <c r="BE85">
        <v>-0.30841039445700602</v>
      </c>
      <c r="BF85">
        <v>0.54691959195922102</v>
      </c>
      <c r="BG85">
        <v>-0.65040882308986303</v>
      </c>
      <c r="BH85">
        <v>-0.21903884377684399</v>
      </c>
      <c r="BI85">
        <v>6.5915496520898703E-2</v>
      </c>
      <c r="BJ85">
        <v>0.45103462037645098</v>
      </c>
      <c r="BK85">
        <v>0.44402866766698601</v>
      </c>
      <c r="BL85">
        <v>0.34477499301752101</v>
      </c>
      <c r="BM85">
        <v>-0.37283220025810798</v>
      </c>
      <c r="BN85">
        <v>0.14473072239408499</v>
      </c>
      <c r="BO85">
        <v>0.30021941989533901</v>
      </c>
      <c r="BP85">
        <v>-0.38184072717672202</v>
      </c>
      <c r="BQ85">
        <v>2.78718857492605E-2</v>
      </c>
      <c r="BR85">
        <v>0.39632844055806099</v>
      </c>
      <c r="BS85">
        <v>0.67359100354661094</v>
      </c>
      <c r="BT85">
        <v>0.28193939746186297</v>
      </c>
      <c r="BU85">
        <v>0.31754753357711801</v>
      </c>
      <c r="BV85">
        <v>0.46227597541014298</v>
      </c>
      <c r="BW85">
        <v>0.60200771461018898</v>
      </c>
      <c r="BX85">
        <v>0.39981001330135801</v>
      </c>
      <c r="BY85">
        <v>-0.39649591936023099</v>
      </c>
      <c r="BZ85">
        <v>-1.00418361139507E-2</v>
      </c>
      <c r="CA85">
        <v>-1.53022586011807E-2</v>
      </c>
      <c r="CB85">
        <v>-0.45030677820030202</v>
      </c>
      <c r="CC85">
        <v>0.29048071202355902</v>
      </c>
      <c r="CD85">
        <v>-5.64659457188759E-2</v>
      </c>
      <c r="CE85">
        <v>-0.29171414408731999</v>
      </c>
      <c r="CF85">
        <v>-0.476291525479552</v>
      </c>
      <c r="CG85">
        <v>0.39073182643978499</v>
      </c>
      <c r="CH85">
        <v>-0.43454352258130202</v>
      </c>
      <c r="CI85">
        <v>-0.14539342769423</v>
      </c>
      <c r="CJ85">
        <v>0.54126603681491203</v>
      </c>
      <c r="CK85">
        <v>0.312185925591278</v>
      </c>
      <c r="CL85">
        <v>-5.9351312326731097E-3</v>
      </c>
      <c r="CM85">
        <v>-0.41824884463390199</v>
      </c>
      <c r="CN85">
        <v>-0.13723652998868599</v>
      </c>
      <c r="CO85">
        <v>0.38235959162576399</v>
      </c>
      <c r="CP85">
        <v>0.17051083934526201</v>
      </c>
      <c r="CQ85">
        <v>-0.20667542303727099</v>
      </c>
      <c r="CR85">
        <v>0.40972954854076699</v>
      </c>
    </row>
    <row r="86" spans="1:96" hidden="1" x14ac:dyDescent="0.25">
      <c r="A86" t="s">
        <v>2167</v>
      </c>
      <c r="B86" t="s">
        <v>2166</v>
      </c>
      <c r="C86" t="s">
        <v>1795</v>
      </c>
      <c r="D86" t="s">
        <v>2165</v>
      </c>
      <c r="E86">
        <v>0.16211310639194401</v>
      </c>
      <c r="F86">
        <v>0.54896349463735805</v>
      </c>
      <c r="G86">
        <v>0.52802178769906505</v>
      </c>
      <c r="H86">
        <v>1.44056384442299E-2</v>
      </c>
      <c r="I86">
        <v>0.15604694235393701</v>
      </c>
      <c r="J86">
        <v>6.1827424252831997E-2</v>
      </c>
      <c r="K86">
        <v>0.28297114439885102</v>
      </c>
      <c r="L86">
        <v>5.2854791031343995E-4</v>
      </c>
      <c r="M86">
        <v>0.75613056511458998</v>
      </c>
      <c r="N86">
        <v>0.34614043889907098</v>
      </c>
      <c r="O86">
        <v>-0.13538458006374399</v>
      </c>
      <c r="P86">
        <v>0.105377929417664</v>
      </c>
      <c r="Q86">
        <v>-0.37746563353346102</v>
      </c>
      <c r="R86">
        <v>-0.238506317114237</v>
      </c>
      <c r="S86">
        <v>0.29378444837962903</v>
      </c>
      <c r="T86">
        <v>0.17207973245647801</v>
      </c>
      <c r="U86">
        <v>0.64834895007401905</v>
      </c>
      <c r="V86">
        <v>5.4366450528067899E-2</v>
      </c>
      <c r="W86">
        <v>1</v>
      </c>
      <c r="X86">
        <v>0.396461708559875</v>
      </c>
      <c r="Y86">
        <v>0.57560799995214895</v>
      </c>
      <c r="Z86">
        <v>-0.697440411148466</v>
      </c>
      <c r="AA86">
        <v>0.12646542708712</v>
      </c>
      <c r="AB86">
        <v>0.153727197504994</v>
      </c>
      <c r="AC86">
        <v>-0.514792973980853</v>
      </c>
      <c r="AD86">
        <v>-0.17477254020458</v>
      </c>
      <c r="AE86">
        <v>0.24766401399542301</v>
      </c>
      <c r="AF86">
        <v>0.59431359306606502</v>
      </c>
      <c r="AG86">
        <v>-0.45594860503697499</v>
      </c>
      <c r="AH86">
        <v>-0.36303233148568897</v>
      </c>
      <c r="AI86">
        <v>0.28679615414660897</v>
      </c>
      <c r="AJ86">
        <v>0.52182743480553695</v>
      </c>
      <c r="AK86">
        <v>-0.142732767010325</v>
      </c>
      <c r="AL86">
        <v>-0.28559096180944099</v>
      </c>
      <c r="AM86">
        <v>0.58192499009061505</v>
      </c>
      <c r="AN86">
        <v>0.46899695040282702</v>
      </c>
      <c r="AO86">
        <v>0.66749836088959402</v>
      </c>
      <c r="AP86">
        <v>0.24771372308765499</v>
      </c>
      <c r="AQ86">
        <v>-0.54362364995808499</v>
      </c>
      <c r="AR86">
        <v>-0.60176397444135798</v>
      </c>
      <c r="AS86">
        <v>0.40366461019757299</v>
      </c>
      <c r="AT86">
        <v>-0.20599614759161899</v>
      </c>
      <c r="AU86">
        <v>0.39460804218085099</v>
      </c>
      <c r="AV86">
        <v>-0.41819038847134898</v>
      </c>
      <c r="AW86">
        <v>-0.22273570633589301</v>
      </c>
      <c r="AX86">
        <v>-0.568092437292256</v>
      </c>
      <c r="AY86">
        <v>-0.38999708062842098</v>
      </c>
      <c r="AZ86">
        <v>0.18328407064737401</v>
      </c>
      <c r="BA86">
        <v>0.63918355902733304</v>
      </c>
      <c r="BB86">
        <v>0.55558315988116702</v>
      </c>
      <c r="BC86">
        <v>0.45324539068526398</v>
      </c>
      <c r="BD86">
        <v>-4.4269144018927099E-2</v>
      </c>
      <c r="BE86">
        <v>-0.38891605949109598</v>
      </c>
      <c r="BF86">
        <v>0.56700644861162897</v>
      </c>
      <c r="BG86">
        <v>-0.365083167597895</v>
      </c>
      <c r="BH86">
        <v>-0.289065245858943</v>
      </c>
      <c r="BI86">
        <v>-8.3605035829899393E-2</v>
      </c>
      <c r="BJ86">
        <v>0.34025298382595598</v>
      </c>
      <c r="BK86">
        <v>0.30223877555016099</v>
      </c>
      <c r="BL86">
        <v>0.32538377313199202</v>
      </c>
      <c r="BM86">
        <v>-0.130512093585645</v>
      </c>
      <c r="BN86">
        <v>-8.0466699793089999E-2</v>
      </c>
      <c r="BO86">
        <v>0.110260702766507</v>
      </c>
      <c r="BP86">
        <v>-0.17429697130108199</v>
      </c>
      <c r="BQ86">
        <v>-4.2018954633679599E-2</v>
      </c>
      <c r="BR86">
        <v>-4.1221930834578903E-2</v>
      </c>
      <c r="BS86">
        <v>0.64765803354945195</v>
      </c>
      <c r="BT86">
        <v>1.1424204210909899E-2</v>
      </c>
      <c r="BU86">
        <v>-0.13303778077622799</v>
      </c>
      <c r="BV86">
        <v>8.5654120791511298E-3</v>
      </c>
      <c r="BW86">
        <v>0.21965033181014701</v>
      </c>
      <c r="BX86">
        <v>0.55541674416327502</v>
      </c>
      <c r="BY86">
        <v>-0.17648284843692899</v>
      </c>
      <c r="BZ86">
        <v>0.23109154242681401</v>
      </c>
      <c r="CA86">
        <v>-0.20033754723925701</v>
      </c>
      <c r="CB86">
        <v>-0.14665599925519399</v>
      </c>
      <c r="CC86">
        <v>0.12476844350645</v>
      </c>
      <c r="CD86">
        <v>-0.20346315817529301</v>
      </c>
      <c r="CE86">
        <v>-0.30417185666317398</v>
      </c>
      <c r="CF86">
        <v>-0.36939704183643501</v>
      </c>
      <c r="CG86">
        <v>8.4962831733511907E-2</v>
      </c>
      <c r="CH86">
        <v>-0.36728694244032301</v>
      </c>
      <c r="CI86">
        <v>-0.475596555386748</v>
      </c>
      <c r="CJ86">
        <v>0.215817228539149</v>
      </c>
      <c r="CK86">
        <v>0.28178008281207101</v>
      </c>
      <c r="CL86">
        <v>-0.19257693852268601</v>
      </c>
      <c r="CM86">
        <v>-0.58390772886262698</v>
      </c>
      <c r="CN86">
        <v>0.153866697230156</v>
      </c>
      <c r="CO86">
        <v>0.51259606215877196</v>
      </c>
      <c r="CP86">
        <v>-0.27033221774944899</v>
      </c>
      <c r="CQ86">
        <v>-0.32264819987823201</v>
      </c>
      <c r="CR86">
        <v>0.150622581155057</v>
      </c>
    </row>
    <row r="87" spans="1:96" hidden="1" x14ac:dyDescent="0.25">
      <c r="A87" t="s">
        <v>2153</v>
      </c>
      <c r="B87" t="s">
        <v>2152</v>
      </c>
      <c r="C87" t="s">
        <v>1795</v>
      </c>
      <c r="D87" t="s">
        <v>2151</v>
      </c>
      <c r="E87">
        <v>0.93678315417117597</v>
      </c>
      <c r="F87">
        <v>0.29530581540314499</v>
      </c>
      <c r="G87">
        <v>0.51460820981469202</v>
      </c>
      <c r="H87" s="1">
        <v>3.7340641773976602E-13</v>
      </c>
      <c r="I87" s="1">
        <v>9.6157366772669698E-10</v>
      </c>
      <c r="J87" s="1">
        <v>4.2696439307174499E-5</v>
      </c>
      <c r="K87">
        <v>7.7595130104721301E-3</v>
      </c>
      <c r="L87">
        <v>8.3477413019156399E-2</v>
      </c>
      <c r="M87">
        <v>6.2871562036362405E-2</v>
      </c>
      <c r="N87">
        <v>-1.77966725070915E-2</v>
      </c>
      <c r="O87">
        <v>0.216700936173083</v>
      </c>
      <c r="P87">
        <v>9.9452131832995505E-2</v>
      </c>
      <c r="Q87">
        <v>1.2682294009058399</v>
      </c>
      <c r="R87">
        <v>1.1001991424220201</v>
      </c>
      <c r="S87">
        <v>0.62315243652518204</v>
      </c>
      <c r="T87">
        <v>0.39992307321346299</v>
      </c>
      <c r="U87">
        <v>0.28457346659231297</v>
      </c>
      <c r="V87">
        <v>0.30182012364873501</v>
      </c>
      <c r="W87">
        <v>2</v>
      </c>
      <c r="X87">
        <v>-0.43523029866535201</v>
      </c>
      <c r="Y87">
        <v>-0.77164058971802396</v>
      </c>
      <c r="Z87">
        <v>0.82354131783238804</v>
      </c>
      <c r="AA87">
        <v>0.25429683164927203</v>
      </c>
      <c r="AB87">
        <v>-0.59244116256856805</v>
      </c>
      <c r="AC87">
        <v>0.45595029032316597</v>
      </c>
      <c r="AD87">
        <v>0.34601250703950598</v>
      </c>
      <c r="AE87">
        <v>-0.19337245227113001</v>
      </c>
      <c r="AF87">
        <v>1.0320945328297301E-2</v>
      </c>
      <c r="AG87">
        <v>0.74036294506504596</v>
      </c>
      <c r="AH87">
        <v>0.25156063844020599</v>
      </c>
      <c r="AI87">
        <v>-0.15151919641073899</v>
      </c>
      <c r="AJ87">
        <v>-0.53246053793799797</v>
      </c>
      <c r="AK87">
        <v>8.0318159036323999E-2</v>
      </c>
      <c r="AL87">
        <v>0.54948039642924096</v>
      </c>
      <c r="AM87">
        <v>-0.82250777581888701</v>
      </c>
      <c r="AN87">
        <v>-0.55430976180234603</v>
      </c>
      <c r="AO87">
        <v>-0.78319253809435596</v>
      </c>
      <c r="AP87">
        <v>-0.31867730608029399</v>
      </c>
      <c r="AQ87">
        <v>0.43996255798116102</v>
      </c>
      <c r="AR87">
        <v>0.43403522330107702</v>
      </c>
      <c r="AS87">
        <v>-0.311149723878275</v>
      </c>
      <c r="AT87">
        <v>-0.22264759072148599</v>
      </c>
      <c r="AU87">
        <v>-0.23872789515169701</v>
      </c>
      <c r="AV87">
        <v>0.34131271887377801</v>
      </c>
      <c r="AW87">
        <v>0.27546083435042601</v>
      </c>
      <c r="AX87">
        <v>0.68415012149316001</v>
      </c>
      <c r="AY87">
        <v>-0.182879274683549</v>
      </c>
      <c r="AZ87">
        <v>-0.23838332157311601</v>
      </c>
      <c r="BA87">
        <v>-0.52143009116915995</v>
      </c>
      <c r="BB87">
        <v>-0.63382369288680396</v>
      </c>
      <c r="BC87">
        <v>-0.29335458492046801</v>
      </c>
      <c r="BD87">
        <v>-4.6416232949924197E-2</v>
      </c>
      <c r="BE87">
        <v>0.24494334762033901</v>
      </c>
      <c r="BF87">
        <v>-0.42188379205778798</v>
      </c>
      <c r="BG87">
        <v>0.81557141430298896</v>
      </c>
      <c r="BH87">
        <v>0.180896439553102</v>
      </c>
      <c r="BI87">
        <v>-1.87104038403198E-2</v>
      </c>
      <c r="BJ87">
        <v>-0.25779553929084897</v>
      </c>
      <c r="BK87">
        <v>-0.44808713809288597</v>
      </c>
      <c r="BL87">
        <v>-0.22245878684605</v>
      </c>
      <c r="BM87">
        <v>0.18985873467984701</v>
      </c>
      <c r="BN87">
        <v>0.13412037305027999</v>
      </c>
      <c r="BO87">
        <v>-0.30484203167762902</v>
      </c>
      <c r="BP87">
        <v>0.18598176977931</v>
      </c>
      <c r="BQ87">
        <v>8.2879787001462701E-2</v>
      </c>
      <c r="BR87">
        <v>-0.55016623387795605</v>
      </c>
      <c r="BS87">
        <v>-0.48291757637892102</v>
      </c>
      <c r="BT87">
        <v>-7.3529284276490602E-3</v>
      </c>
      <c r="BU87">
        <v>-0.12803342285577701</v>
      </c>
      <c r="BV87">
        <v>-0.449197141741147</v>
      </c>
      <c r="BW87">
        <v>-0.380404303382961</v>
      </c>
      <c r="BX87">
        <v>-0.47054529219571001</v>
      </c>
      <c r="BY87">
        <v>0.25571185808241198</v>
      </c>
      <c r="BZ87">
        <v>-0.15267112353624199</v>
      </c>
      <c r="CA87">
        <v>0.23325605564372401</v>
      </c>
      <c r="CB87">
        <v>0.119218352521479</v>
      </c>
      <c r="CC87">
        <v>-0.29779773980527802</v>
      </c>
      <c r="CD87">
        <v>-9.4327004917342194E-2</v>
      </c>
      <c r="CE87">
        <v>0.36144194443982502</v>
      </c>
      <c r="CF87">
        <v>0.419099380300403</v>
      </c>
      <c r="CG87">
        <v>-0.25443038132030199</v>
      </c>
      <c r="CH87">
        <v>0.42458569796072598</v>
      </c>
      <c r="CI87">
        <v>0.21583792318532</v>
      </c>
      <c r="CJ87">
        <v>-0.50516080847172495</v>
      </c>
      <c r="CK87">
        <v>-0.29742419601819697</v>
      </c>
      <c r="CL87">
        <v>3.2698894878114101E-2</v>
      </c>
      <c r="CM87">
        <v>0.25138404482847598</v>
      </c>
      <c r="CN87">
        <v>0.285115212933433</v>
      </c>
      <c r="CO87">
        <v>-0.27356270325437898</v>
      </c>
      <c r="CP87">
        <v>-1.8948775710491601E-3</v>
      </c>
      <c r="CQ87">
        <v>7.3836860292505704E-2</v>
      </c>
      <c r="CR87">
        <v>-0.19565800345097401</v>
      </c>
    </row>
    <row r="88" spans="1:96" hidden="1" x14ac:dyDescent="0.25">
      <c r="A88" t="s">
        <v>2164</v>
      </c>
      <c r="B88" t="s">
        <v>2163</v>
      </c>
      <c r="C88" t="s">
        <v>1795</v>
      </c>
      <c r="D88" t="s">
        <v>2162</v>
      </c>
      <c r="E88">
        <v>1.49955337195803E-2</v>
      </c>
      <c r="F88">
        <v>0.65639178934324205</v>
      </c>
      <c r="G88">
        <v>3.5842334071123402E-2</v>
      </c>
      <c r="H88" s="1">
        <v>7.3706690436751104E-11</v>
      </c>
      <c r="I88" s="1">
        <v>1.4933467715149601E-5</v>
      </c>
      <c r="J88">
        <v>0.92479934927025798</v>
      </c>
      <c r="K88">
        <v>0.25888548177852699</v>
      </c>
      <c r="L88">
        <v>1.64287928417279E-3</v>
      </c>
      <c r="M88">
        <v>0.67006610393483401</v>
      </c>
      <c r="N88">
        <v>-0.31121821834531599</v>
      </c>
      <c r="O88">
        <v>-5.1026707811193901E-2</v>
      </c>
      <c r="P88">
        <v>-0.181122463078255</v>
      </c>
      <c r="Q88">
        <v>-0.60160454491105997</v>
      </c>
      <c r="R88">
        <v>-0.39778522028187002</v>
      </c>
      <c r="S88">
        <v>7.4333921439859703E-3</v>
      </c>
      <c r="T88">
        <v>-9.1982540843769098E-2</v>
      </c>
      <c r="U88">
        <v>0.29648328050766998</v>
      </c>
      <c r="V88">
        <v>-3.7906831744776999E-2</v>
      </c>
      <c r="W88">
        <v>1</v>
      </c>
      <c r="X88">
        <v>0.102127055333377</v>
      </c>
      <c r="Y88">
        <v>0.80418889907253199</v>
      </c>
      <c r="Z88">
        <v>-0.85781938666036095</v>
      </c>
      <c r="AA88">
        <v>-0.41683213675410502</v>
      </c>
      <c r="AB88">
        <v>0.31559028652339599</v>
      </c>
      <c r="AC88">
        <v>-0.22248321166886501</v>
      </c>
      <c r="AD88">
        <v>-0.73301748388644605</v>
      </c>
      <c r="AE88">
        <v>-0.14514849645966199</v>
      </c>
      <c r="AF88">
        <v>0.151843766195114</v>
      </c>
      <c r="AG88">
        <v>-0.32760558480943802</v>
      </c>
      <c r="AH88">
        <v>-0.41199197036736901</v>
      </c>
      <c r="AI88">
        <v>0.63326184696897203</v>
      </c>
      <c r="AJ88">
        <v>0.46843909598085898</v>
      </c>
      <c r="AK88">
        <v>-0.29494440903866498</v>
      </c>
      <c r="AL88">
        <v>-8.7202404018326102E-2</v>
      </c>
      <c r="AM88">
        <v>0.51702461156659796</v>
      </c>
      <c r="AN88">
        <v>0.21185300092439399</v>
      </c>
      <c r="AO88">
        <v>0.39477091718512197</v>
      </c>
      <c r="AP88">
        <v>0.30520601357260102</v>
      </c>
      <c r="AQ88">
        <v>-0.433786629047345</v>
      </c>
      <c r="AR88">
        <v>-0.37100663273116302</v>
      </c>
      <c r="AS88">
        <v>0.22283931278027999</v>
      </c>
      <c r="AT88">
        <v>8.7203676954479503E-2</v>
      </c>
      <c r="AU88">
        <v>0.38559290557319198</v>
      </c>
      <c r="AV88">
        <v>-5.6277037826649501E-2</v>
      </c>
      <c r="AW88">
        <v>-0.45232965650014401</v>
      </c>
      <c r="AX88">
        <v>-0.42000484054420401</v>
      </c>
      <c r="AY88">
        <v>0.37363031072898101</v>
      </c>
      <c r="AZ88">
        <v>0.33933725645910201</v>
      </c>
      <c r="BA88">
        <v>0.462995075871454</v>
      </c>
      <c r="BB88">
        <v>0.33306993122269102</v>
      </c>
      <c r="BC88">
        <v>0.26745110551373602</v>
      </c>
      <c r="BD88">
        <v>0.447270051997116</v>
      </c>
      <c r="BE88">
        <v>-0.40074291140703799</v>
      </c>
      <c r="BF88">
        <v>0.40255712932962801</v>
      </c>
      <c r="BG88">
        <v>-0.49595464777867498</v>
      </c>
      <c r="BH88">
        <v>-0.23798367797605299</v>
      </c>
      <c r="BI88">
        <v>0.232858493117439</v>
      </c>
      <c r="BJ88">
        <v>0.175389883306765</v>
      </c>
      <c r="BK88">
        <v>0.47673869176976902</v>
      </c>
      <c r="BL88">
        <v>0.23674996687463501</v>
      </c>
      <c r="BM88">
        <v>2.9686199482314601E-2</v>
      </c>
      <c r="BN88">
        <v>0.31787422346211403</v>
      </c>
      <c r="BO88">
        <v>0.498087517707403</v>
      </c>
      <c r="BP88">
        <v>-0.57894638326949599</v>
      </c>
      <c r="BQ88">
        <v>0.28764245805662902</v>
      </c>
      <c r="BR88">
        <v>0.28064665292282998</v>
      </c>
      <c r="BS88">
        <v>0.51002876513436102</v>
      </c>
      <c r="BT88">
        <v>-0.15017215379577101</v>
      </c>
      <c r="BU88">
        <v>0.213653724144342</v>
      </c>
      <c r="BV88">
        <v>0.39461743807629102</v>
      </c>
      <c r="BW88">
        <v>0.63255114445888005</v>
      </c>
      <c r="BX88">
        <v>0.36142535697962702</v>
      </c>
      <c r="BY88">
        <v>-0.42968843546730401</v>
      </c>
      <c r="BZ88">
        <v>0.29571823633066802</v>
      </c>
      <c r="CA88">
        <v>-2.1652319189339399E-3</v>
      </c>
      <c r="CB88">
        <v>-0.26263078988074101</v>
      </c>
      <c r="CC88">
        <v>0.27244563396349297</v>
      </c>
      <c r="CD88">
        <v>-0.26082524105646299</v>
      </c>
      <c r="CE88">
        <v>-0.27871673909911898</v>
      </c>
      <c r="CF88">
        <v>-0.58302491365859399</v>
      </c>
      <c r="CG88">
        <v>0.29769669463482001</v>
      </c>
      <c r="CH88">
        <v>-0.58896981704306794</v>
      </c>
      <c r="CI88">
        <v>0.15104799233986199</v>
      </c>
      <c r="CJ88">
        <v>0.24247781889224199</v>
      </c>
      <c r="CK88">
        <v>6.8418968501813199E-2</v>
      </c>
      <c r="CL88">
        <v>-0.17059891234589999</v>
      </c>
      <c r="CM88">
        <v>-0.41230659719450502</v>
      </c>
      <c r="CN88">
        <v>-9.1075300598618805E-2</v>
      </c>
      <c r="CO88">
        <v>0.454608018980863</v>
      </c>
      <c r="CP88">
        <v>3.5717276742391099E-2</v>
      </c>
      <c r="CQ88">
        <v>-0.25036378873967402</v>
      </c>
      <c r="CR88">
        <v>0.26201688089376202</v>
      </c>
    </row>
    <row r="89" spans="1:96" hidden="1" x14ac:dyDescent="0.25">
      <c r="A89" t="s">
        <v>2156</v>
      </c>
      <c r="B89" t="s">
        <v>2155</v>
      </c>
      <c r="C89" t="s">
        <v>1795</v>
      </c>
      <c r="D89" t="s">
        <v>2154</v>
      </c>
      <c r="E89">
        <v>0.36533012985324698</v>
      </c>
      <c r="F89">
        <v>0.104202069971497</v>
      </c>
      <c r="G89">
        <v>7.8858566008097403E-2</v>
      </c>
      <c r="H89" s="1">
        <v>1.2750173497289801E-9</v>
      </c>
      <c r="I89" s="1">
        <v>5.7329397171375901E-6</v>
      </c>
      <c r="J89">
        <v>2.16510862563506E-3</v>
      </c>
      <c r="K89">
        <v>7.7297349010691197E-3</v>
      </c>
      <c r="L89">
        <v>0.420668332048793</v>
      </c>
      <c r="M89">
        <v>0.75528537654278005</v>
      </c>
      <c r="N89">
        <v>0.158410308000176</v>
      </c>
      <c r="O89">
        <v>0.26319681091553399</v>
      </c>
      <c r="P89">
        <v>0.21080355945785501</v>
      </c>
      <c r="Q89">
        <v>0.76359153937864999</v>
      </c>
      <c r="R89">
        <v>0.58728889122709305</v>
      </c>
      <c r="S89">
        <v>0.35142330113521902</v>
      </c>
      <c r="T89">
        <v>0.31097648149019103</v>
      </c>
      <c r="U89">
        <v>0.101874984794582</v>
      </c>
      <c r="V89">
        <v>-3.8747391309722698E-2</v>
      </c>
      <c r="W89">
        <v>59</v>
      </c>
      <c r="X89">
        <v>-8.4407754703649904E-2</v>
      </c>
      <c r="Y89">
        <v>-0.139286769982642</v>
      </c>
      <c r="Z89">
        <v>0.282042752956496</v>
      </c>
      <c r="AA89">
        <v>-0.34423530187143297</v>
      </c>
      <c r="AB89">
        <v>-0.31930754587014198</v>
      </c>
      <c r="AC89">
        <v>0.491380358760099</v>
      </c>
      <c r="AD89">
        <v>-7.7760487669186196E-2</v>
      </c>
      <c r="AE89">
        <v>0.148415955446461</v>
      </c>
      <c r="AF89">
        <v>-0.212369041874025</v>
      </c>
      <c r="AG89">
        <v>0.39751477437736699</v>
      </c>
      <c r="AH89">
        <v>0.63020950147412702</v>
      </c>
      <c r="AI89">
        <v>-8.1539120949887398E-2</v>
      </c>
      <c r="AJ89">
        <v>-0.36987854287089</v>
      </c>
      <c r="AK89">
        <v>-7.6276052613525006E-2</v>
      </c>
      <c r="AL89">
        <v>0.50697924333352995</v>
      </c>
      <c r="AM89">
        <v>-0.228139292470663</v>
      </c>
      <c r="AN89">
        <v>-0.73502281018988203</v>
      </c>
      <c r="AO89">
        <v>-0.17898531412121399</v>
      </c>
      <c r="AP89">
        <v>-8.6320356286082603E-2</v>
      </c>
      <c r="AQ89">
        <v>0.630277315298299</v>
      </c>
      <c r="AR89">
        <v>0.32981111819921799</v>
      </c>
      <c r="AS89">
        <v>-0.34329084622387201</v>
      </c>
      <c r="AT89">
        <v>-0.248284952545404</v>
      </c>
      <c r="AU89">
        <v>-2.892471375027E-2</v>
      </c>
      <c r="AV89">
        <v>0.381113979220152</v>
      </c>
      <c r="AW89">
        <v>-0.34106678307913901</v>
      </c>
      <c r="AX89">
        <v>0.32672596759644701</v>
      </c>
      <c r="AY89">
        <v>2.67211765052448E-2</v>
      </c>
      <c r="AZ89">
        <v>-0.42947347754015702</v>
      </c>
      <c r="BA89">
        <v>-0.585962447600754</v>
      </c>
      <c r="BB89">
        <v>-0.27149905214714498</v>
      </c>
      <c r="BC89">
        <v>-0.55486276383905597</v>
      </c>
      <c r="BD89">
        <v>0.25751948737178598</v>
      </c>
      <c r="BE89">
        <v>0.72266904888371797</v>
      </c>
      <c r="BF89">
        <v>-0.526081226835174</v>
      </c>
      <c r="BG89">
        <v>6.4966510470561595E-2</v>
      </c>
      <c r="BH89">
        <v>0.13608089034177201</v>
      </c>
      <c r="BI89">
        <v>-0.16694548358036901</v>
      </c>
      <c r="BJ89">
        <v>-0.27598710471191901</v>
      </c>
      <c r="BK89">
        <v>0.146284848854633</v>
      </c>
      <c r="BL89">
        <v>0.13204342355933399</v>
      </c>
      <c r="BM89">
        <v>0.43329693949609399</v>
      </c>
      <c r="BN89">
        <v>0.40236331492314598</v>
      </c>
      <c r="BO89">
        <v>-0.134349677961804</v>
      </c>
      <c r="BP89">
        <v>0.112787653264283</v>
      </c>
      <c r="BQ89">
        <v>-0.20543790879434801</v>
      </c>
      <c r="BR89">
        <v>0.160848135922601</v>
      </c>
      <c r="BS89">
        <v>-0.395669591515457</v>
      </c>
      <c r="BT89">
        <v>-0.41889027884769098</v>
      </c>
      <c r="BU89">
        <v>-7.7280946029567907E-2</v>
      </c>
      <c r="BV89">
        <v>-0.44360382613102001</v>
      </c>
      <c r="BW89">
        <v>-0.13019697516919401</v>
      </c>
      <c r="BX89">
        <v>-2.7456995564989199E-2</v>
      </c>
      <c r="BY89">
        <v>-6.4783340737945797E-2</v>
      </c>
      <c r="BZ89">
        <v>0.46343764069064902</v>
      </c>
      <c r="CA89">
        <v>0.37219131667857103</v>
      </c>
      <c r="CB89">
        <v>0.214106610529922</v>
      </c>
      <c r="CC89">
        <v>0.37009698026080801</v>
      </c>
      <c r="CD89">
        <v>-7.6051893513042895E-2</v>
      </c>
      <c r="CE89">
        <v>0.73458006639150797</v>
      </c>
      <c r="CF89">
        <v>0.102127757402002</v>
      </c>
      <c r="CG89">
        <v>6.3107441819972104E-2</v>
      </c>
      <c r="CH89">
        <v>0.30873578762767001</v>
      </c>
      <c r="CI89">
        <v>0.76250445871031303</v>
      </c>
      <c r="CJ89">
        <v>-0.27710047014672001</v>
      </c>
      <c r="CK89">
        <v>-0.66405630350886902</v>
      </c>
      <c r="CL89">
        <v>1.7457140896095E-2</v>
      </c>
      <c r="CM89">
        <v>0.58392555531986901</v>
      </c>
      <c r="CN89">
        <v>0.229785473582508</v>
      </c>
      <c r="CO89">
        <v>-0.116043675835532</v>
      </c>
      <c r="CP89">
        <v>7.6537683656124705E-2</v>
      </c>
      <c r="CQ89">
        <v>0.164997910662808</v>
      </c>
      <c r="CR89">
        <v>5.0858308451107302E-2</v>
      </c>
    </row>
    <row r="90" spans="1:96" hidden="1" x14ac:dyDescent="0.25">
      <c r="A90" t="s">
        <v>2147</v>
      </c>
      <c r="B90" t="s">
        <v>2146</v>
      </c>
      <c r="C90" t="s">
        <v>1795</v>
      </c>
      <c r="D90" t="s">
        <v>2145</v>
      </c>
      <c r="E90">
        <v>0.57403829966756303</v>
      </c>
      <c r="F90">
        <v>0.97036226224185995</v>
      </c>
      <c r="G90">
        <v>0.69716925964953003</v>
      </c>
      <c r="H90">
        <v>1.03331308939798E-4</v>
      </c>
      <c r="I90">
        <v>1.611222009895E-3</v>
      </c>
      <c r="J90">
        <v>0.30055214885370501</v>
      </c>
      <c r="K90">
        <v>0.45347264282586403</v>
      </c>
      <c r="L90">
        <v>0.80150098251564605</v>
      </c>
      <c r="M90">
        <v>0.172173091273635</v>
      </c>
      <c r="N90">
        <v>-0.16322793173069</v>
      </c>
      <c r="O90">
        <v>9.8970133323610394E-3</v>
      </c>
      <c r="P90">
        <v>-7.6665459199164607E-2</v>
      </c>
      <c r="Q90">
        <v>-0.73584060290067999</v>
      </c>
      <c r="R90">
        <v>-0.647984953577185</v>
      </c>
      <c r="S90">
        <v>-0.190364169951864</v>
      </c>
      <c r="T90">
        <v>-0.14153558690978599</v>
      </c>
      <c r="U90">
        <v>-5.2760902685904797E-2</v>
      </c>
      <c r="V90">
        <v>-0.284370843813126</v>
      </c>
      <c r="W90">
        <v>1</v>
      </c>
      <c r="X90">
        <v>0.33489131605246197</v>
      </c>
      <c r="Y90">
        <v>0.72044634965699705</v>
      </c>
      <c r="Z90">
        <v>-0.79806971299865204</v>
      </c>
      <c r="AA90">
        <v>-0.43988187005227902</v>
      </c>
      <c r="AB90">
        <v>0.622990554632053</v>
      </c>
      <c r="AC90">
        <v>-0.50702061452885805</v>
      </c>
      <c r="AD90">
        <v>-0.424367913915495</v>
      </c>
      <c r="AE90">
        <v>0.24706248587547899</v>
      </c>
      <c r="AF90">
        <v>3.52446659427458E-2</v>
      </c>
      <c r="AG90">
        <v>-0.59569166550919295</v>
      </c>
      <c r="AH90">
        <v>-0.190770235984527</v>
      </c>
      <c r="AI90">
        <v>0.374630041959578</v>
      </c>
      <c r="AJ90">
        <v>0.44088865884849499</v>
      </c>
      <c r="AK90">
        <v>-0.22843553892251101</v>
      </c>
      <c r="AL90">
        <v>-0.53011262959874095</v>
      </c>
      <c r="AM90">
        <v>0.84191428015324998</v>
      </c>
      <c r="AN90">
        <v>0.56757386451771896</v>
      </c>
      <c r="AO90">
        <v>0.44193954644634897</v>
      </c>
      <c r="AP90">
        <v>0.24876956358963201</v>
      </c>
      <c r="AQ90">
        <v>-0.45817331648708298</v>
      </c>
      <c r="AR90">
        <v>-0.42078361273792098</v>
      </c>
      <c r="AS90">
        <v>0.46951161612435299</v>
      </c>
      <c r="AT90">
        <v>0.21285571405598699</v>
      </c>
      <c r="AU90">
        <v>7.3489063482603395E-2</v>
      </c>
      <c r="AV90">
        <v>-0.279856796680239</v>
      </c>
      <c r="AW90">
        <v>-8.2933436802552593E-2</v>
      </c>
      <c r="AX90">
        <v>-0.56269364083509599</v>
      </c>
      <c r="AY90">
        <v>0.203781965173924</v>
      </c>
      <c r="AZ90">
        <v>0.242181000312234</v>
      </c>
      <c r="BA90">
        <v>0.57997597967403902</v>
      </c>
      <c r="BB90">
        <v>0.335923465734978</v>
      </c>
      <c r="BC90">
        <v>0.35683725917006598</v>
      </c>
      <c r="BD90">
        <v>0.121155528196059</v>
      </c>
      <c r="BE90">
        <v>-0.310374994888856</v>
      </c>
      <c r="BF90">
        <v>0.21034060355600701</v>
      </c>
      <c r="BG90">
        <v>-0.65236428237497901</v>
      </c>
      <c r="BH90">
        <v>-6.4593592457609095E-2</v>
      </c>
      <c r="BI90">
        <v>-8.8205270090636903E-2</v>
      </c>
      <c r="BJ90">
        <v>0.19958748550970901</v>
      </c>
      <c r="BK90">
        <v>0.55502833077656599</v>
      </c>
      <c r="BL90">
        <v>0.27617918634871902</v>
      </c>
      <c r="BM90">
        <v>-2.7510024275475799E-2</v>
      </c>
      <c r="BN90">
        <v>-5.8524070214767902E-2</v>
      </c>
      <c r="BO90">
        <v>0.170561722744421</v>
      </c>
      <c r="BP90">
        <v>-0.24421743539983201</v>
      </c>
      <c r="BQ90">
        <v>-3.8346197875942699E-2</v>
      </c>
      <c r="BR90">
        <v>0.49269117194296802</v>
      </c>
      <c r="BS90">
        <v>0.57616810373448402</v>
      </c>
      <c r="BT90">
        <v>-0.14251811710072901</v>
      </c>
      <c r="BU90">
        <v>-1.6525879190796899E-2</v>
      </c>
      <c r="BV90">
        <v>0.36481728920776002</v>
      </c>
      <c r="BW90">
        <v>0.39053492590806099</v>
      </c>
      <c r="BX90">
        <v>0.13486503330014399</v>
      </c>
      <c r="BY90">
        <v>-0.33588131141847</v>
      </c>
      <c r="BZ90">
        <v>7.5933156338729907E-2</v>
      </c>
      <c r="CA90">
        <v>-5.86660206053869E-2</v>
      </c>
      <c r="CB90">
        <v>-6.6654916070369996E-2</v>
      </c>
      <c r="CC90">
        <v>0.19909437253203099</v>
      </c>
      <c r="CD90">
        <v>-6.8358392047074307E-2</v>
      </c>
      <c r="CE90">
        <v>-0.45388700263454301</v>
      </c>
      <c r="CF90">
        <v>-0.43978137471194401</v>
      </c>
      <c r="CG90">
        <v>3.5183410036066301E-2</v>
      </c>
      <c r="CH90">
        <v>-0.44128425667327997</v>
      </c>
      <c r="CI90">
        <v>1.9324154465713301E-2</v>
      </c>
      <c r="CJ90">
        <v>0.35428694455906501</v>
      </c>
      <c r="CK90">
        <v>-4.66200325254748E-3</v>
      </c>
      <c r="CL90">
        <v>-0.180133035920576</v>
      </c>
      <c r="CM90">
        <v>-0.40645960486921801</v>
      </c>
      <c r="CN90">
        <v>-0.169726674338779</v>
      </c>
      <c r="CO90">
        <v>0.15649942600566499</v>
      </c>
      <c r="CP90">
        <v>-0.13067550858448601</v>
      </c>
      <c r="CQ90">
        <v>-0.29787229054370401</v>
      </c>
      <c r="CR90">
        <v>0.17098373110050999</v>
      </c>
    </row>
    <row r="91" spans="1:96" hidden="1" x14ac:dyDescent="0.25">
      <c r="A91" t="s">
        <v>2363</v>
      </c>
      <c r="B91" t="s">
        <v>2362</v>
      </c>
      <c r="C91" t="s">
        <v>1795</v>
      </c>
      <c r="D91" t="s">
        <v>2361</v>
      </c>
      <c r="E91">
        <v>0.42806497256607901</v>
      </c>
      <c r="F91">
        <v>0.12904954941816699</v>
      </c>
      <c r="G91">
        <v>0.651778739923632</v>
      </c>
      <c r="H91" s="1">
        <v>3.0303959519448098E-11</v>
      </c>
      <c r="I91" s="1">
        <v>5.07219424147784E-10</v>
      </c>
      <c r="J91">
        <v>9.41005520944935E-2</v>
      </c>
      <c r="K91">
        <v>0.43591370947825098</v>
      </c>
      <c r="L91">
        <v>4.6279184444723998E-3</v>
      </c>
      <c r="M91">
        <v>0.41633013048277201</v>
      </c>
      <c r="N91">
        <v>-9.9705833243419306E-2</v>
      </c>
      <c r="O91">
        <v>0.17666256664225</v>
      </c>
      <c r="P91">
        <v>3.8478366699415303E-2</v>
      </c>
      <c r="Q91">
        <v>0.62245867014922496</v>
      </c>
      <c r="R91">
        <v>0.62909371464293296</v>
      </c>
      <c r="S91">
        <v>-0.13418475728252699</v>
      </c>
      <c r="T91">
        <v>6.3660558299182005E-2</v>
      </c>
      <c r="U91">
        <v>-0.26604223042737202</v>
      </c>
      <c r="V91">
        <v>7.2881123094819394E-2</v>
      </c>
      <c r="W91">
        <v>38</v>
      </c>
      <c r="X91">
        <v>0.151114573801719</v>
      </c>
      <c r="Y91">
        <v>0.22753546416859799</v>
      </c>
      <c r="Z91">
        <v>-0.14008178931669199</v>
      </c>
      <c r="AA91">
        <v>-0.239391486348984</v>
      </c>
      <c r="AB91">
        <v>-0.37696568606380099</v>
      </c>
      <c r="AC91">
        <v>-4.6024948977429897E-2</v>
      </c>
      <c r="AD91">
        <v>-9.5800319512483897E-2</v>
      </c>
      <c r="AE91">
        <v>1.54858710117788E-2</v>
      </c>
      <c r="AF91">
        <v>-0.125753543215778</v>
      </c>
      <c r="AG91">
        <v>0.18528615935477799</v>
      </c>
      <c r="AH91">
        <v>9.9041766218178603E-2</v>
      </c>
      <c r="AI91">
        <v>7.1263307031840306E-2</v>
      </c>
      <c r="AJ91">
        <v>0.21677059635632401</v>
      </c>
      <c r="AK91">
        <v>-0.49465235507844602</v>
      </c>
      <c r="AL91">
        <v>-6.9945653246927295E-2</v>
      </c>
      <c r="AM91">
        <v>9.3046675351867204E-3</v>
      </c>
      <c r="AN91">
        <v>4.2889986631817097E-2</v>
      </c>
      <c r="AO91">
        <v>-0.13641610420033401</v>
      </c>
      <c r="AP91">
        <v>4.1552048958969599E-2</v>
      </c>
      <c r="AQ91">
        <v>-0.26593444751273898</v>
      </c>
      <c r="AR91">
        <v>0.22211066472333901</v>
      </c>
      <c r="AS91">
        <v>-0.13780962254599299</v>
      </c>
      <c r="AT91">
        <v>-1.0742954898516999E-2</v>
      </c>
      <c r="AU91">
        <v>6.4690526875171295E-2</v>
      </c>
      <c r="AV91">
        <v>-9.7225825925931306E-2</v>
      </c>
      <c r="AW91">
        <v>0.18340681024928801</v>
      </c>
      <c r="AX91">
        <v>-4.9122150336923298E-2</v>
      </c>
      <c r="AY91">
        <v>-9.0309050019359405E-2</v>
      </c>
      <c r="AZ91">
        <v>0.313312422360981</v>
      </c>
      <c r="BA91">
        <v>0.26212455994199801</v>
      </c>
      <c r="BB91">
        <v>-0.11490369291745001</v>
      </c>
      <c r="BC91">
        <v>-0.17247974283950501</v>
      </c>
      <c r="BD91">
        <v>0.10188560931021499</v>
      </c>
      <c r="BE91">
        <v>-0.16676514447510099</v>
      </c>
      <c r="BF91">
        <v>-0.118563313206097</v>
      </c>
      <c r="BG91">
        <v>0.144827942574144</v>
      </c>
      <c r="BH91">
        <v>-0.28066992511994898</v>
      </c>
      <c r="BI91">
        <v>-0.28401005487959802</v>
      </c>
      <c r="BJ91">
        <v>0.57333388771510196</v>
      </c>
      <c r="BK91">
        <v>0.26995310384065602</v>
      </c>
      <c r="BL91">
        <v>0.54195326639688601</v>
      </c>
      <c r="BM91">
        <v>0.26881825596036901</v>
      </c>
      <c r="BN91">
        <v>0.308041136010274</v>
      </c>
      <c r="BO91">
        <v>-0.26512945501131802</v>
      </c>
      <c r="BP91">
        <v>-0.26290451207571802</v>
      </c>
      <c r="BQ91">
        <v>-8.6023725983120095E-2</v>
      </c>
      <c r="BR91">
        <v>-8.6782736803512603E-2</v>
      </c>
      <c r="BS91">
        <v>7.5737289430593796E-2</v>
      </c>
      <c r="BT91">
        <v>4.26754693802898E-2</v>
      </c>
      <c r="BU91">
        <v>9.2269323792518704E-2</v>
      </c>
      <c r="BV91">
        <v>0.195214465862866</v>
      </c>
      <c r="BW91">
        <v>0.268377914607622</v>
      </c>
      <c r="BX91">
        <v>-0.43010283949113698</v>
      </c>
      <c r="BY91">
        <v>-0.34539598879343097</v>
      </c>
      <c r="BZ91">
        <v>3.4414968798286497E-2</v>
      </c>
      <c r="CA91">
        <v>0.27508279889964499</v>
      </c>
      <c r="CB91">
        <v>-0.635678253373123</v>
      </c>
      <c r="CC91">
        <v>0.26996119004181302</v>
      </c>
      <c r="CD91">
        <v>-0.53950127869478204</v>
      </c>
      <c r="CE91">
        <v>0.49500278571741102</v>
      </c>
      <c r="CF91">
        <v>-7.2543777603419596E-2</v>
      </c>
      <c r="CG91">
        <v>-0.37358674132487901</v>
      </c>
      <c r="CH91">
        <v>-9.2516846902598992E-3</v>
      </c>
      <c r="CI91">
        <v>0.22788734404658201</v>
      </c>
      <c r="CJ91">
        <v>4.2300378264047298E-2</v>
      </c>
      <c r="CK91">
        <v>-4.7334012024763401E-2</v>
      </c>
      <c r="CL91">
        <v>-7.3505215253557896E-2</v>
      </c>
      <c r="CM91">
        <v>4.0817409547799603E-2</v>
      </c>
      <c r="CN91">
        <v>-2.49380779963547E-2</v>
      </c>
      <c r="CO91">
        <v>0.31587879571649502</v>
      </c>
      <c r="CP91">
        <v>-0.104464566175485</v>
      </c>
      <c r="CQ91">
        <v>-0.383411968299818</v>
      </c>
      <c r="CR91">
        <v>2.1260821591760501E-2</v>
      </c>
    </row>
    <row r="92" spans="1:96" hidden="1" x14ac:dyDescent="0.25">
      <c r="A92" t="s">
        <v>2159</v>
      </c>
      <c r="B92" t="s">
        <v>2158</v>
      </c>
      <c r="C92" t="s">
        <v>1795</v>
      </c>
      <c r="D92" t="s">
        <v>2157</v>
      </c>
      <c r="E92">
        <v>0.36490892774005901</v>
      </c>
      <c r="F92">
        <v>0.33221018049091799</v>
      </c>
      <c r="G92">
        <v>0.99121424386230295</v>
      </c>
      <c r="H92" s="1">
        <v>5.6881269371927405E-23</v>
      </c>
      <c r="I92" s="1">
        <v>4.6213919882378604E-22</v>
      </c>
      <c r="J92">
        <v>0.45969750829713102</v>
      </c>
      <c r="K92">
        <v>0.68131928515710105</v>
      </c>
      <c r="L92">
        <v>0.34039613618210002</v>
      </c>
      <c r="M92">
        <v>0.32162612447155797</v>
      </c>
      <c r="N92">
        <v>-0.185727592624437</v>
      </c>
      <c r="O92">
        <v>0.182673272917934</v>
      </c>
      <c r="P92">
        <v>-1.5271598532518001E-3</v>
      </c>
      <c r="Q92">
        <v>-1.96812671293243</v>
      </c>
      <c r="R92">
        <v>-2.08859193927261</v>
      </c>
      <c r="S92">
        <v>9.5553523775687502E-2</v>
      </c>
      <c r="T92">
        <v>-5.4525920876210297E-2</v>
      </c>
      <c r="U92">
        <v>0.141444321492388</v>
      </c>
      <c r="V92">
        <v>-0.144877026911409</v>
      </c>
      <c r="W92">
        <v>1</v>
      </c>
      <c r="X92">
        <v>0.48649747519838998</v>
      </c>
      <c r="Y92">
        <v>0.96728867645066596</v>
      </c>
      <c r="Z92">
        <v>-0.91966500031334697</v>
      </c>
      <c r="AA92">
        <v>-0.41642842844928801</v>
      </c>
      <c r="AB92">
        <v>0.173747026849673</v>
      </c>
      <c r="AC92">
        <v>-8.3390207623892598E-2</v>
      </c>
      <c r="AD92">
        <v>-0.60176220644258605</v>
      </c>
      <c r="AE92">
        <v>-6.2751852159857499E-2</v>
      </c>
      <c r="AF92">
        <v>9.41714716497037E-2</v>
      </c>
      <c r="AG92">
        <v>-0.385210937482243</v>
      </c>
      <c r="AH92">
        <v>-0.301969404575753</v>
      </c>
      <c r="AI92">
        <v>0.59339440598294801</v>
      </c>
      <c r="AJ92">
        <v>0.51527515494694498</v>
      </c>
      <c r="AK92">
        <v>-0.31702664693180599</v>
      </c>
      <c r="AL92">
        <v>-0.20128767989542601</v>
      </c>
      <c r="AM92">
        <v>0.60691576509345402</v>
      </c>
      <c r="AN92">
        <v>0.16571190983162101</v>
      </c>
      <c r="AO92">
        <v>0.65839268132126105</v>
      </c>
      <c r="AP92">
        <v>0.38771212333824501</v>
      </c>
      <c r="AQ92">
        <v>-0.48239126576137997</v>
      </c>
      <c r="AR92">
        <v>-0.25956965885011202</v>
      </c>
      <c r="AS92">
        <v>-2.75474986637891E-2</v>
      </c>
      <c r="AT92">
        <v>-0.148312641446638</v>
      </c>
      <c r="AU92">
        <v>0.341406255813679</v>
      </c>
      <c r="AV92">
        <v>-0.39873133170082398</v>
      </c>
      <c r="AW92">
        <v>-0.26056896485476599</v>
      </c>
      <c r="AX92">
        <v>-0.63567198189945096</v>
      </c>
      <c r="AY92">
        <v>-1.9116188444984E-2</v>
      </c>
      <c r="AZ92">
        <v>0.32061127538299999</v>
      </c>
      <c r="BA92">
        <v>0.60172608515496895</v>
      </c>
      <c r="BB92">
        <v>0.41736231265547202</v>
      </c>
      <c r="BC92">
        <v>0.27429931770520499</v>
      </c>
      <c r="BD92">
        <v>0.37716065478238398</v>
      </c>
      <c r="BE92">
        <v>-0.255714004488791</v>
      </c>
      <c r="BF92">
        <v>0.44245204962651702</v>
      </c>
      <c r="BG92">
        <v>-0.61960798974062703</v>
      </c>
      <c r="BH92">
        <v>-0.453812084681193</v>
      </c>
      <c r="BI92">
        <v>-0.19700328960032501</v>
      </c>
      <c r="BJ92">
        <v>0.52949802953124503</v>
      </c>
      <c r="BK92">
        <v>0.65601106341913495</v>
      </c>
      <c r="BL92">
        <v>0.43967834540675799</v>
      </c>
      <c r="BM92">
        <v>4.4912787497168698E-2</v>
      </c>
      <c r="BN92">
        <v>0.49773828243493101</v>
      </c>
      <c r="BO92">
        <v>0.304460444662007</v>
      </c>
      <c r="BP92">
        <v>-0.48809494586037999</v>
      </c>
      <c r="BQ92">
        <v>8.7952341666914402E-2</v>
      </c>
      <c r="BR92">
        <v>0.33877716172379302</v>
      </c>
      <c r="BS92">
        <v>0.57659006256495304</v>
      </c>
      <c r="BT92">
        <v>-1.23835004914753E-2</v>
      </c>
      <c r="BU92">
        <v>0.28435119153250998</v>
      </c>
      <c r="BV92">
        <v>0.33549952609494399</v>
      </c>
      <c r="BW92">
        <v>0.51540657467832296</v>
      </c>
      <c r="BX92">
        <v>0.36782899137119901</v>
      </c>
      <c r="BY92">
        <v>-0.61388413034630795</v>
      </c>
      <c r="BZ92">
        <v>0.301431885711338</v>
      </c>
      <c r="CA92">
        <v>0.14642812761403201</v>
      </c>
      <c r="CB92">
        <v>-0.49804549794439501</v>
      </c>
      <c r="CC92">
        <v>0.360817511301191</v>
      </c>
      <c r="CD92">
        <v>-0.38505007058983898</v>
      </c>
      <c r="CE92">
        <v>3.01710141223713E-2</v>
      </c>
      <c r="CF92">
        <v>-0.64048514928871603</v>
      </c>
      <c r="CG92">
        <v>0.28132758387647799</v>
      </c>
      <c r="CH92">
        <v>-0.3266486680797</v>
      </c>
      <c r="CI92">
        <v>0.15520563270344701</v>
      </c>
      <c r="CJ92">
        <v>0.36346920570964603</v>
      </c>
      <c r="CK92">
        <v>-3.1568408022315399E-2</v>
      </c>
      <c r="CL92">
        <v>-9.8381026965434396E-2</v>
      </c>
      <c r="CM92">
        <v>-0.441803682191934</v>
      </c>
      <c r="CN92">
        <v>-7.7957244068475595E-2</v>
      </c>
      <c r="CO92">
        <v>0.45359252529411598</v>
      </c>
      <c r="CP92">
        <v>8.4479369156335804E-2</v>
      </c>
      <c r="CQ92">
        <v>-0.34190526702284102</v>
      </c>
      <c r="CR92">
        <v>0.46542736541636298</v>
      </c>
    </row>
    <row r="93" spans="1:96" hidden="1" x14ac:dyDescent="0.25">
      <c r="A93" t="s">
        <v>3093</v>
      </c>
      <c r="B93" t="s">
        <v>3092</v>
      </c>
      <c r="C93" t="s">
        <v>1795</v>
      </c>
      <c r="D93" t="s">
        <v>3091</v>
      </c>
      <c r="E93">
        <v>0.47874340313848202</v>
      </c>
      <c r="F93">
        <v>0.178830068855452</v>
      </c>
      <c r="G93">
        <v>0.69401608294194295</v>
      </c>
      <c r="H93">
        <v>9.7007868593221701E-3</v>
      </c>
      <c r="I93">
        <v>4.2558152661555701E-4</v>
      </c>
      <c r="J93">
        <v>1.91220904013626E-3</v>
      </c>
      <c r="K93">
        <v>0.177492147780833</v>
      </c>
      <c r="L93">
        <v>1.3865870582124599E-2</v>
      </c>
      <c r="M93">
        <v>0.39339571362172798</v>
      </c>
      <c r="N93">
        <v>-9.6611574230710304E-2</v>
      </c>
      <c r="O93">
        <v>0.16936550648609799</v>
      </c>
      <c r="P93">
        <v>3.6376966127693998E-2</v>
      </c>
      <c r="Q93">
        <v>-0.22180138717713899</v>
      </c>
      <c r="R93">
        <v>-0.343462042913036</v>
      </c>
      <c r="S93">
        <v>0.27786199004923801</v>
      </c>
      <c r="T93">
        <v>0.12013498761626799</v>
      </c>
      <c r="U93">
        <v>0.24864362562105999</v>
      </c>
      <c r="V93">
        <v>8.3034015117593896E-2</v>
      </c>
      <c r="W93">
        <v>1</v>
      </c>
      <c r="X93">
        <v>0.110656257498893</v>
      </c>
      <c r="Y93">
        <v>0.14317859351769599</v>
      </c>
      <c r="Z93">
        <v>-1.2295800382958799E-2</v>
      </c>
      <c r="AA93">
        <v>-0.21370355476608599</v>
      </c>
      <c r="AB93">
        <v>-0.36451951899198798</v>
      </c>
      <c r="AC93">
        <v>0.45984853276718901</v>
      </c>
      <c r="AD93">
        <v>-0.121505590412382</v>
      </c>
      <c r="AE93">
        <v>-0.278842834923896</v>
      </c>
      <c r="AF93">
        <v>-0.24712409110289099</v>
      </c>
      <c r="AG93">
        <v>0.37522746219027397</v>
      </c>
      <c r="AH93">
        <v>-4.3204188943595401E-2</v>
      </c>
      <c r="AI93">
        <v>0.35216170131325197</v>
      </c>
      <c r="AJ93">
        <v>5.5934536840699101E-2</v>
      </c>
      <c r="AK93">
        <v>-0.12839407992676299</v>
      </c>
      <c r="AL93">
        <v>5.4289292074695801E-2</v>
      </c>
      <c r="AM93">
        <v>-0.29744994217757698</v>
      </c>
      <c r="AN93">
        <v>-0.268408634862149</v>
      </c>
      <c r="AO93">
        <v>-0.21154129946715</v>
      </c>
      <c r="AP93">
        <v>-9.9789163524694593E-2</v>
      </c>
      <c r="AQ93">
        <v>-0.15965990207824399</v>
      </c>
      <c r="AR93">
        <v>0.39937494040122001</v>
      </c>
      <c r="AS93">
        <v>-0.3913721668008</v>
      </c>
      <c r="AT93">
        <v>-0.21655300719988199</v>
      </c>
      <c r="AU93">
        <v>2.9777870178426601E-2</v>
      </c>
      <c r="AV93">
        <v>-0.35573332601102398</v>
      </c>
      <c r="AW93">
        <v>0.34130686100000701</v>
      </c>
      <c r="AX93">
        <v>-3.0932825375361299E-3</v>
      </c>
      <c r="AY93">
        <v>0.13230827993684299</v>
      </c>
      <c r="AZ93">
        <v>0.19242058225511299</v>
      </c>
      <c r="BA93">
        <v>0.150049340337501</v>
      </c>
      <c r="BB93">
        <v>-0.48125463254177703</v>
      </c>
      <c r="BC93">
        <v>-1.5330835157043E-3</v>
      </c>
      <c r="BD93">
        <v>0.20044881196210901</v>
      </c>
      <c r="BE93">
        <v>-3.1356020105271297E-2</v>
      </c>
      <c r="BF93">
        <v>-5.6023230375054502E-2</v>
      </c>
      <c r="BG93">
        <v>0.209652218827419</v>
      </c>
      <c r="BH93">
        <v>-0.37138093966073299</v>
      </c>
      <c r="BI93">
        <v>-0.25576490993760098</v>
      </c>
      <c r="BJ93">
        <v>0.405165740428166</v>
      </c>
      <c r="BK93">
        <v>-5.69602615330113E-2</v>
      </c>
      <c r="BL93">
        <v>9.6950956942427599E-2</v>
      </c>
      <c r="BM93">
        <v>0.317832951429105</v>
      </c>
      <c r="BN93">
        <v>0.61284905232814901</v>
      </c>
      <c r="BO93">
        <v>7.8658477746676905E-2</v>
      </c>
      <c r="BP93">
        <v>-0.41235149410819</v>
      </c>
      <c r="BQ93">
        <v>0.10179983292087701</v>
      </c>
      <c r="BR93">
        <v>-0.113087371823657</v>
      </c>
      <c r="BS93">
        <v>-0.11827262582628401</v>
      </c>
      <c r="BT93">
        <v>0.16204681836298601</v>
      </c>
      <c r="BU93">
        <v>0.115654587500471</v>
      </c>
      <c r="BV93">
        <v>-3.1860066743092399E-2</v>
      </c>
      <c r="BW93">
        <v>0.20653165620743599</v>
      </c>
      <c r="BX93">
        <v>-0.18953983927551199</v>
      </c>
      <c r="BY93">
        <v>-0.56156256897962098</v>
      </c>
      <c r="BZ93">
        <v>-6.6927112651794102E-2</v>
      </c>
      <c r="CA93">
        <v>0.25913437230216002</v>
      </c>
      <c r="CB93">
        <v>-0.41497465060197097</v>
      </c>
      <c r="CC93">
        <v>-5.3530997816351199E-2</v>
      </c>
      <c r="CD93">
        <v>-0.43026255199421198</v>
      </c>
      <c r="CE93">
        <v>0.42875105912705203</v>
      </c>
      <c r="CF93">
        <v>-0.32583720647237502</v>
      </c>
      <c r="CG93">
        <v>0.118800919712055</v>
      </c>
      <c r="CH93">
        <v>0.120236135964438</v>
      </c>
      <c r="CI93">
        <v>0.504558253272262</v>
      </c>
      <c r="CJ93">
        <v>-7.9331429567592704E-2</v>
      </c>
      <c r="CK93">
        <v>-0.43010734257045402</v>
      </c>
      <c r="CL93">
        <v>-7.9385148735090796E-2</v>
      </c>
      <c r="CM93">
        <v>2.05484972206234E-2</v>
      </c>
      <c r="CN93">
        <v>3.9315882400994297E-2</v>
      </c>
      <c r="CO93">
        <v>1.0228919292438601E-2</v>
      </c>
      <c r="CP93">
        <v>0.26823650308264302</v>
      </c>
      <c r="CQ93">
        <v>0.16540413288523001</v>
      </c>
      <c r="CR93">
        <v>0.38753137505535601</v>
      </c>
    </row>
    <row r="94" spans="1:96" hidden="1" x14ac:dyDescent="0.25">
      <c r="A94" t="s">
        <v>2722</v>
      </c>
      <c r="B94" t="s">
        <v>2721</v>
      </c>
      <c r="C94" t="s">
        <v>1795</v>
      </c>
      <c r="D94" t="s">
        <v>2720</v>
      </c>
      <c r="E94">
        <v>0.889912086248836</v>
      </c>
      <c r="F94">
        <v>0.78160551558147895</v>
      </c>
      <c r="G94">
        <v>0.77224220211540695</v>
      </c>
      <c r="H94">
        <v>0.97554675071873298</v>
      </c>
      <c r="I94">
        <v>0.93895525958495396</v>
      </c>
      <c r="J94">
        <v>6.5682915622783902E-2</v>
      </c>
      <c r="K94">
        <v>0.35548063485190901</v>
      </c>
      <c r="L94">
        <v>2.8023430622434699E-2</v>
      </c>
      <c r="M94">
        <v>0.46470065132475802</v>
      </c>
      <c r="N94">
        <v>-5.7341634958635999E-2</v>
      </c>
      <c r="O94">
        <v>-0.105519912957647</v>
      </c>
      <c r="P94">
        <v>-8.1430773958141203E-2</v>
      </c>
      <c r="Q94">
        <v>7.7755695459917904E-3</v>
      </c>
      <c r="R94">
        <v>-2.15384607648017E-2</v>
      </c>
      <c r="S94">
        <v>0.48823936844356097</v>
      </c>
      <c r="T94">
        <v>0.24951016770128101</v>
      </c>
      <c r="U94">
        <v>0.67208337235745197</v>
      </c>
      <c r="V94">
        <v>0.216310496872784</v>
      </c>
      <c r="W94">
        <v>1</v>
      </c>
      <c r="X94">
        <v>0.41013985373165202</v>
      </c>
      <c r="Y94">
        <v>0.72403980346625496</v>
      </c>
      <c r="Z94">
        <v>-0.79286998408937204</v>
      </c>
      <c r="AA94">
        <v>-5.74823983991926E-2</v>
      </c>
      <c r="AB94">
        <v>0.21110482081401299</v>
      </c>
      <c r="AC94">
        <v>-0.42654726197266102</v>
      </c>
      <c r="AD94">
        <v>-0.33165306903810798</v>
      </c>
      <c r="AE94">
        <v>-4.7746713675649501E-3</v>
      </c>
      <c r="AF94">
        <v>0.47766297548339098</v>
      </c>
      <c r="AG94">
        <v>-0.40389646122230699</v>
      </c>
      <c r="AH94">
        <v>-0.53411572987088796</v>
      </c>
      <c r="AI94">
        <v>0.53468666791462405</v>
      </c>
      <c r="AJ94">
        <v>0.62052468402919403</v>
      </c>
      <c r="AK94">
        <v>-0.28806327863782799</v>
      </c>
      <c r="AL94">
        <v>-0.34137672856989998</v>
      </c>
      <c r="AM94">
        <v>0.54868034684145695</v>
      </c>
      <c r="AN94">
        <v>0.47432560926844503</v>
      </c>
      <c r="AO94">
        <v>0.49867078838462398</v>
      </c>
      <c r="AP94">
        <v>0.392800128894853</v>
      </c>
      <c r="AQ94">
        <v>-0.68867143965908995</v>
      </c>
      <c r="AR94">
        <v>-0.48943893097075403</v>
      </c>
      <c r="AS94">
        <v>0.32032503807561902</v>
      </c>
      <c r="AT94">
        <v>-0.213911403785075</v>
      </c>
      <c r="AU94">
        <v>0.33507791331367298</v>
      </c>
      <c r="AV94">
        <v>-0.42604638386502902</v>
      </c>
      <c r="AW94">
        <v>-7.6282038521126999E-2</v>
      </c>
      <c r="AX94">
        <v>-0.50682882687324904</v>
      </c>
      <c r="AY94">
        <v>-0.25517752615139999</v>
      </c>
      <c r="AZ94">
        <v>0.34776146070962</v>
      </c>
      <c r="BA94">
        <v>0.78898620363100402</v>
      </c>
      <c r="BB94">
        <v>0.47331973133602101</v>
      </c>
      <c r="BC94">
        <v>0.49595959516601401</v>
      </c>
      <c r="BD94">
        <v>0.10174775513447699</v>
      </c>
      <c r="BE94">
        <v>-0.54764461903260697</v>
      </c>
      <c r="BF94">
        <v>0.39177532121821101</v>
      </c>
      <c r="BG94">
        <v>-0.39284957990344799</v>
      </c>
      <c r="BH94">
        <v>-0.18562275416453999</v>
      </c>
      <c r="BI94">
        <v>-0.16338235368033699</v>
      </c>
      <c r="BJ94">
        <v>0.37706120974468899</v>
      </c>
      <c r="BK94">
        <v>0.40700368119477298</v>
      </c>
      <c r="BL94">
        <v>0.35660632682634902</v>
      </c>
      <c r="BM94">
        <v>-0.20207319259572401</v>
      </c>
      <c r="BN94">
        <v>9.6997704563965406E-2</v>
      </c>
      <c r="BO94">
        <v>0.12541430141162499</v>
      </c>
      <c r="BP94">
        <v>-0.32276238895701198</v>
      </c>
      <c r="BQ94">
        <v>8.3017487516609298E-2</v>
      </c>
      <c r="BR94">
        <v>3.6125449281074001E-2</v>
      </c>
      <c r="BS94">
        <v>0.77266076603663902</v>
      </c>
      <c r="BT94">
        <v>0.17352609495256299</v>
      </c>
      <c r="BU94">
        <v>0.15174920384269699</v>
      </c>
      <c r="BV94">
        <v>0.34612481338261503</v>
      </c>
      <c r="BW94">
        <v>0.36997495750333897</v>
      </c>
      <c r="BX94">
        <v>0.17361119399077801</v>
      </c>
      <c r="BY94">
        <v>-0.36542615947877799</v>
      </c>
      <c r="BZ94">
        <v>-2.6993876071465601E-2</v>
      </c>
      <c r="CA94">
        <v>-6.9794167085805506E-2</v>
      </c>
      <c r="CB94">
        <v>-0.31981803677232701</v>
      </c>
      <c r="CC94">
        <v>-3.7168974792664101E-2</v>
      </c>
      <c r="CD94">
        <v>-0.41621757229628797</v>
      </c>
      <c r="CE94">
        <v>-0.40236111656151502</v>
      </c>
      <c r="CF94">
        <v>-0.52758220357299901</v>
      </c>
      <c r="CG94">
        <v>-7.7387148613905596E-2</v>
      </c>
      <c r="CH94">
        <v>-0.43569866406173202</v>
      </c>
      <c r="CI94">
        <v>-0.23986127335458099</v>
      </c>
      <c r="CJ94">
        <v>0.36553864211263498</v>
      </c>
      <c r="CK94">
        <v>0.223153644475171</v>
      </c>
      <c r="CL94">
        <v>-0.150904039763327</v>
      </c>
      <c r="CM94">
        <v>-0.77505847967869601</v>
      </c>
      <c r="CN94">
        <v>7.6988498339872494E-2</v>
      </c>
      <c r="CO94">
        <v>0.29331557716102702</v>
      </c>
      <c r="CP94">
        <v>-0.100408289774568</v>
      </c>
      <c r="CQ94">
        <v>-0.49912960428650399</v>
      </c>
      <c r="CR94">
        <v>0.26196440782615399</v>
      </c>
    </row>
    <row r="95" spans="1:96" hidden="1" x14ac:dyDescent="0.25">
      <c r="A95" t="s">
        <v>2243</v>
      </c>
      <c r="B95" t="s">
        <v>2242</v>
      </c>
      <c r="C95" t="s">
        <v>1795</v>
      </c>
      <c r="D95" t="s">
        <v>2241</v>
      </c>
      <c r="E95">
        <v>0.69336339457775997</v>
      </c>
      <c r="F95">
        <v>0.82382372636282897</v>
      </c>
      <c r="G95">
        <v>0.659323618947673</v>
      </c>
      <c r="H95" s="1">
        <v>2.1720736755969699E-9</v>
      </c>
      <c r="I95" s="1">
        <v>8.8490596468441895E-8</v>
      </c>
      <c r="J95">
        <v>3.6977972758987102E-3</v>
      </c>
      <c r="K95">
        <v>3.0335687906753901E-2</v>
      </c>
      <c r="L95">
        <v>0.23346147304426801</v>
      </c>
      <c r="M95">
        <v>3.1428299287181001E-2</v>
      </c>
      <c r="N95">
        <v>3.9947604861049903E-2</v>
      </c>
      <c r="O95">
        <v>2.0709290951957698E-2</v>
      </c>
      <c r="P95">
        <v>3.0328447906503801E-2</v>
      </c>
      <c r="Q95">
        <v>0.43494553706351202</v>
      </c>
      <c r="R95">
        <v>0.41694678449079797</v>
      </c>
      <c r="S95">
        <v>0.192325980988415</v>
      </c>
      <c r="T95">
        <v>0.145289814232131</v>
      </c>
      <c r="U95">
        <v>8.7804686903737703E-2</v>
      </c>
      <c r="V95">
        <v>0.15832548430713</v>
      </c>
      <c r="W95">
        <v>0</v>
      </c>
      <c r="X95">
        <v>-2.7885036991065599E-3</v>
      </c>
      <c r="Y95">
        <v>-0.23857232959057001</v>
      </c>
      <c r="Z95">
        <v>0.31466756191783601</v>
      </c>
      <c r="AA95">
        <v>0.106472556974438</v>
      </c>
      <c r="AB95">
        <v>-0.68129688705551905</v>
      </c>
      <c r="AC95">
        <v>0.20136648394923301</v>
      </c>
      <c r="AD95">
        <v>0.38337130552846899</v>
      </c>
      <c r="AE95">
        <v>5.1571830419561903E-3</v>
      </c>
      <c r="AF95">
        <v>0.150667756158158</v>
      </c>
      <c r="AG95">
        <v>0.49128734563736898</v>
      </c>
      <c r="AH95">
        <v>0.14825507211064501</v>
      </c>
      <c r="AI95">
        <v>-0.28848524304947998</v>
      </c>
      <c r="AJ95">
        <v>-0.198346737188937</v>
      </c>
      <c r="AK95">
        <v>-0.126153808301457</v>
      </c>
      <c r="AL95">
        <v>0.11422525739896</v>
      </c>
      <c r="AM95">
        <v>-0.33385451220961199</v>
      </c>
      <c r="AN95">
        <v>-0.166625745149932</v>
      </c>
      <c r="AO95">
        <v>-0.21974289908170999</v>
      </c>
      <c r="AP95">
        <v>-5.7863089386152998E-2</v>
      </c>
      <c r="AQ95">
        <v>3.7482596763419702E-2</v>
      </c>
      <c r="AR95">
        <v>0.37578120979123703</v>
      </c>
      <c r="AS95">
        <v>-0.221781369261558</v>
      </c>
      <c r="AT95">
        <v>-0.23158867723484999</v>
      </c>
      <c r="AU95">
        <v>6.7216872869438102E-2</v>
      </c>
      <c r="AV95">
        <v>-0.147700563402035</v>
      </c>
      <c r="AW95">
        <v>0.29351723960949</v>
      </c>
      <c r="AX95">
        <v>0.195974117137166</v>
      </c>
      <c r="AY95">
        <v>-0.36055571132848302</v>
      </c>
      <c r="AZ95">
        <v>0.17628467092910499</v>
      </c>
      <c r="BA95">
        <v>3.3611370178054101E-2</v>
      </c>
      <c r="BB95">
        <v>-0.28494101587861098</v>
      </c>
      <c r="BC95">
        <v>-7.6429176942818894E-2</v>
      </c>
      <c r="BD95">
        <v>-9.0839914969020302E-2</v>
      </c>
      <c r="BE95">
        <v>-5.6910985079708903E-2</v>
      </c>
      <c r="BF95">
        <v>2.1580755281450301E-2</v>
      </c>
      <c r="BG95">
        <v>0.57508272524084303</v>
      </c>
      <c r="BH95">
        <v>-0.42408710389042897</v>
      </c>
      <c r="BI95">
        <v>-0.355106281370695</v>
      </c>
      <c r="BJ95">
        <v>0.41150138756773103</v>
      </c>
      <c r="BK95">
        <v>-1.6416150983288701E-2</v>
      </c>
      <c r="BL95">
        <v>0.28520805890433298</v>
      </c>
      <c r="BM95">
        <v>0.20058137085793001</v>
      </c>
      <c r="BN95">
        <v>0.19411731874514401</v>
      </c>
      <c r="BO95">
        <v>-0.33977918294084902</v>
      </c>
      <c r="BP95">
        <v>1.5262128952115501E-2</v>
      </c>
      <c r="BQ95">
        <v>-4.9872635610588599E-2</v>
      </c>
      <c r="BR95">
        <v>-0.47140658739809699</v>
      </c>
      <c r="BS95">
        <v>-0.17479092077601199</v>
      </c>
      <c r="BT95">
        <v>0.176321658731</v>
      </c>
      <c r="BU95">
        <v>-7.6748376849676905E-2</v>
      </c>
      <c r="BV95">
        <v>-0.245481097245451</v>
      </c>
      <c r="BW95">
        <v>-1.6527667701275599E-2</v>
      </c>
      <c r="BX95">
        <v>-6.6481671479650395E-2</v>
      </c>
      <c r="BY95">
        <v>0.11238617762339199</v>
      </c>
      <c r="BZ95">
        <v>-0.11593584090308599</v>
      </c>
      <c r="CA95">
        <v>0.27697510313991802</v>
      </c>
      <c r="CB95">
        <v>-0.34792856640321801</v>
      </c>
      <c r="CC95">
        <v>0.156310078197996</v>
      </c>
      <c r="CD95">
        <v>-0.485426686937458</v>
      </c>
      <c r="CE95">
        <v>0.59120642507569698</v>
      </c>
      <c r="CF95">
        <v>0.33342171384907598</v>
      </c>
      <c r="CG95">
        <v>-0.31436473181517399</v>
      </c>
      <c r="CH95">
        <v>0.46336262787020799</v>
      </c>
      <c r="CI95">
        <v>-0.219731462030198</v>
      </c>
      <c r="CJ95">
        <v>-0.224552073869729</v>
      </c>
      <c r="CK95">
        <v>0.28025539198230198</v>
      </c>
      <c r="CL95">
        <v>0.158823039120082</v>
      </c>
      <c r="CM95">
        <v>9.2646542346263794E-2</v>
      </c>
      <c r="CN95">
        <v>0.37042534879226302</v>
      </c>
      <c r="CO95">
        <v>0.34618978800133399</v>
      </c>
      <c r="CP95">
        <v>-0.32430362280650998</v>
      </c>
      <c r="CQ95">
        <v>-0.26699601860514899</v>
      </c>
      <c r="CR95">
        <v>-0.25040505972629901</v>
      </c>
    </row>
    <row r="96" spans="1:96" hidden="1" x14ac:dyDescent="0.25">
      <c r="A96" t="s">
        <v>2777</v>
      </c>
      <c r="B96" t="s">
        <v>2776</v>
      </c>
      <c r="C96" t="s">
        <v>1795</v>
      </c>
      <c r="D96" t="s">
        <v>2775</v>
      </c>
      <c r="E96">
        <v>0.98314602394683803</v>
      </c>
      <c r="F96">
        <v>0.89141846769762501</v>
      </c>
      <c r="G96">
        <v>0.93878752283746503</v>
      </c>
      <c r="H96" s="1">
        <v>9.1675696169554898E-10</v>
      </c>
      <c r="I96" s="1">
        <v>1.32852219815241E-9</v>
      </c>
      <c r="J96">
        <v>0.55794137373143404</v>
      </c>
      <c r="K96">
        <v>0.18508382178039101</v>
      </c>
      <c r="L96">
        <v>0.84474871600652801</v>
      </c>
      <c r="M96">
        <v>0.45817731186671301</v>
      </c>
      <c r="N96">
        <v>8.6301890925488695E-3</v>
      </c>
      <c r="O96">
        <v>-5.1230552891696098E-2</v>
      </c>
      <c r="P96">
        <v>-2.1300181899573601E-2</v>
      </c>
      <c r="Q96">
        <v>-1.8098387031388601</v>
      </c>
      <c r="R96">
        <v>-1.98038637393372</v>
      </c>
      <c r="S96">
        <v>0.15130745283817201</v>
      </c>
      <c r="T96">
        <v>-0.35428308872754</v>
      </c>
      <c r="U96">
        <v>5.7888374757620903E-2</v>
      </c>
      <c r="V96">
        <v>0.216473344386066</v>
      </c>
      <c r="W96">
        <v>0</v>
      </c>
      <c r="X96">
        <v>-7.0585729350341603E-2</v>
      </c>
      <c r="Y96">
        <v>0.31165033618272697</v>
      </c>
      <c r="Z96">
        <v>-0.392209222076004</v>
      </c>
      <c r="AA96">
        <v>4.2673909424932703E-2</v>
      </c>
      <c r="AB96">
        <v>0.29267507943215598</v>
      </c>
      <c r="AC96">
        <v>-0.47762113831561498</v>
      </c>
      <c r="AD96">
        <v>-0.200295091299622</v>
      </c>
      <c r="AE96">
        <v>0.226670100026751</v>
      </c>
      <c r="AF96">
        <v>0.10105098574895099</v>
      </c>
      <c r="AG96">
        <v>-0.388140720529078</v>
      </c>
      <c r="AH96">
        <v>-6.8131473789122293E-2</v>
      </c>
      <c r="AI96">
        <v>0.33119895554283502</v>
      </c>
      <c r="AJ96">
        <v>0.474771913085548</v>
      </c>
      <c r="AK96">
        <v>-0.39307300621338098</v>
      </c>
      <c r="AL96">
        <v>-0.16093388570527101</v>
      </c>
      <c r="AM96">
        <v>0.22354899961399299</v>
      </c>
      <c r="AN96">
        <v>0.32710415455094399</v>
      </c>
      <c r="AO96">
        <v>0.32318043175608502</v>
      </c>
      <c r="AP96">
        <v>-0.16412580711416999</v>
      </c>
      <c r="AQ96">
        <v>-0.34969801449937399</v>
      </c>
      <c r="AR96">
        <v>-0.53713544479611497</v>
      </c>
      <c r="AS96">
        <v>0.38017970645163601</v>
      </c>
      <c r="AT96">
        <v>6.7009470708724095E-2</v>
      </c>
      <c r="AU96">
        <v>0.17765622468148601</v>
      </c>
      <c r="AV96">
        <v>0.11621696936876499</v>
      </c>
      <c r="AW96">
        <v>-0.15716779125932601</v>
      </c>
      <c r="AX96">
        <v>-0.11384097897840501</v>
      </c>
      <c r="AY96">
        <v>-0.133044479953776</v>
      </c>
      <c r="AZ96">
        <v>-0.10861977997642699</v>
      </c>
      <c r="BA96">
        <v>0.29636913730356401</v>
      </c>
      <c r="BB96">
        <v>0.307317876736316</v>
      </c>
      <c r="BC96">
        <v>-5.8499089617432901E-2</v>
      </c>
      <c r="BD96">
        <v>-4.7484415249742597E-2</v>
      </c>
      <c r="BE96">
        <v>-0.21582393932788799</v>
      </c>
      <c r="BF96">
        <v>-8.4584259852839294E-2</v>
      </c>
      <c r="BG96">
        <v>-0.37772552343785698</v>
      </c>
      <c r="BH96">
        <v>0.33230387312992399</v>
      </c>
      <c r="BI96">
        <v>0.277208013741156</v>
      </c>
      <c r="BJ96">
        <v>-0.186724175478336</v>
      </c>
      <c r="BK96">
        <v>-2.1856163119360901E-2</v>
      </c>
      <c r="BL96">
        <v>0.145098656661308</v>
      </c>
      <c r="BM96">
        <v>-6.2332541395444301E-2</v>
      </c>
      <c r="BN96">
        <v>-0.22673379979845601</v>
      </c>
      <c r="BO96">
        <v>-1.9555319419526301E-2</v>
      </c>
      <c r="BP96">
        <v>5.9528373053156503E-2</v>
      </c>
      <c r="BQ96">
        <v>-0.21057868564526899</v>
      </c>
      <c r="BR96">
        <v>0.257724630422279</v>
      </c>
      <c r="BS96">
        <v>0.274846797764495</v>
      </c>
      <c r="BT96">
        <v>-0.23369955942835699</v>
      </c>
      <c r="BU96">
        <v>-4.5626669998391498E-3</v>
      </c>
      <c r="BV96">
        <v>0.29231739622567798</v>
      </c>
      <c r="BW96">
        <v>1.5704050877834198E-2</v>
      </c>
      <c r="BX96">
        <v>-2.99316060524722E-2</v>
      </c>
      <c r="BY96">
        <v>-0.258146059439818</v>
      </c>
      <c r="BZ96">
        <v>0.246530765085818</v>
      </c>
      <c r="CA96">
        <v>-0.243820100312962</v>
      </c>
      <c r="CB96">
        <v>0.200059835364122</v>
      </c>
      <c r="CC96">
        <v>-3.0385638338321198E-4</v>
      </c>
      <c r="CD96">
        <v>0.131245423454143</v>
      </c>
      <c r="CE96">
        <v>-0.36121610030773299</v>
      </c>
      <c r="CF96">
        <v>-0.64945061930267001</v>
      </c>
      <c r="CG96">
        <v>1.95834178540783E-2</v>
      </c>
      <c r="CH96">
        <v>-0.60316425545928298</v>
      </c>
      <c r="CI96">
        <v>0.187809359386367</v>
      </c>
      <c r="CJ96">
        <v>0.28522724206301397</v>
      </c>
      <c r="CK96">
        <v>-0.27802407832910198</v>
      </c>
      <c r="CL96">
        <v>-0.19483414350911901</v>
      </c>
      <c r="CM96">
        <v>-0.27774195593938</v>
      </c>
      <c r="CN96">
        <v>-0.20615843745155801</v>
      </c>
      <c r="CO96">
        <v>-0.26093844119923099</v>
      </c>
      <c r="CP96">
        <v>-6.31948842761621E-2</v>
      </c>
      <c r="CQ96">
        <v>2.6180633364629401E-2</v>
      </c>
      <c r="CR96">
        <v>0.374994670362922</v>
      </c>
    </row>
    <row r="97" spans="1:96" hidden="1" x14ac:dyDescent="0.25">
      <c r="A97" t="s">
        <v>1699</v>
      </c>
      <c r="B97" t="s">
        <v>2206</v>
      </c>
      <c r="C97" t="s">
        <v>1795</v>
      </c>
      <c r="D97" t="s">
        <v>2205</v>
      </c>
      <c r="E97">
        <v>0.63033305450578103</v>
      </c>
      <c r="F97">
        <v>0.51201322077986799</v>
      </c>
      <c r="G97">
        <v>0.92860288156811799</v>
      </c>
      <c r="H97">
        <v>0.55073639700140098</v>
      </c>
      <c r="I97">
        <v>0.61237224778362598</v>
      </c>
      <c r="J97">
        <v>1.48383737165997E-2</v>
      </c>
      <c r="K97">
        <v>6.6390413461103998E-2</v>
      </c>
      <c r="L97">
        <v>4.2148215925438401E-3</v>
      </c>
      <c r="M97">
        <v>0.73632186651496601</v>
      </c>
      <c r="N97">
        <v>0.12068534550215</v>
      </c>
      <c r="O97">
        <v>-0.15116699258767</v>
      </c>
      <c r="P97">
        <v>-1.5240823542760001E-2</v>
      </c>
      <c r="Q97">
        <v>-9.1673822416626E-2</v>
      </c>
      <c r="R97">
        <v>-8.6275222223911693E-2</v>
      </c>
      <c r="S97">
        <v>-0.39513608391515198</v>
      </c>
      <c r="T97">
        <v>-0.30302469312809499</v>
      </c>
      <c r="U97">
        <v>-0.53715257252696502</v>
      </c>
      <c r="V97">
        <v>-6.0143742128086299E-2</v>
      </c>
      <c r="W97">
        <v>3</v>
      </c>
      <c r="X97">
        <v>0.368704004358198</v>
      </c>
      <c r="Y97">
        <v>-1.4630390789084199E-3</v>
      </c>
      <c r="Z97">
        <v>-9.6802646582862695E-2</v>
      </c>
      <c r="AA97">
        <v>0.60463243059640803</v>
      </c>
      <c r="AB97">
        <v>-4.9085963520889599E-2</v>
      </c>
      <c r="AC97">
        <v>-0.41591675001484801</v>
      </c>
      <c r="AD97">
        <v>0.31145037321521402</v>
      </c>
      <c r="AE97">
        <v>0.11240123124952001</v>
      </c>
      <c r="AF97">
        <v>0.48400010083297901</v>
      </c>
      <c r="AG97">
        <v>0.13817388978880901</v>
      </c>
      <c r="AH97">
        <v>-0.204661962991187</v>
      </c>
      <c r="AI97">
        <v>0.12862195551908501</v>
      </c>
      <c r="AJ97">
        <v>0.60960180800748798</v>
      </c>
      <c r="AK97">
        <v>-0.23727433868669501</v>
      </c>
      <c r="AL97">
        <v>-0.10581136752198</v>
      </c>
      <c r="AM97">
        <v>-0.15755437500025701</v>
      </c>
      <c r="AN97">
        <v>0.25837150928866498</v>
      </c>
      <c r="AO97">
        <v>0.11350602887418999</v>
      </c>
      <c r="AP97">
        <v>3.9223123613700396E-3</v>
      </c>
      <c r="AQ97">
        <v>-0.46616446460448002</v>
      </c>
      <c r="AR97">
        <v>-0.43862927257366402</v>
      </c>
      <c r="AS97">
        <v>0.33393717396528799</v>
      </c>
      <c r="AT97">
        <v>-0.218746348519018</v>
      </c>
      <c r="AU97">
        <v>0.45145792645030902</v>
      </c>
      <c r="AV97">
        <v>-0.137380390108024</v>
      </c>
      <c r="AW97">
        <v>1.2962504979711601E-3</v>
      </c>
      <c r="AX97">
        <v>0.13912567790553901</v>
      </c>
      <c r="AY97">
        <v>-0.46593865899070702</v>
      </c>
      <c r="AZ97">
        <v>-0.30522298413631999</v>
      </c>
      <c r="BA97">
        <v>0.277770242711185</v>
      </c>
      <c r="BB97">
        <v>0.132222241750419</v>
      </c>
      <c r="BC97">
        <v>-1.38961002765119E-2</v>
      </c>
      <c r="BD97">
        <v>-0.53415359162817699</v>
      </c>
      <c r="BE97">
        <v>-0.18462597084535701</v>
      </c>
      <c r="BF97">
        <v>0.18666711524646801</v>
      </c>
      <c r="BG97">
        <v>9.9712386295336797E-2</v>
      </c>
      <c r="BH97">
        <v>0.13738476188283799</v>
      </c>
      <c r="BI97">
        <v>0.18525360078300099</v>
      </c>
      <c r="BJ97">
        <v>0.13018947134825601</v>
      </c>
      <c r="BK97">
        <v>-0.50448693643337095</v>
      </c>
      <c r="BL97">
        <v>0.39004962749649502</v>
      </c>
      <c r="BM97">
        <v>-4.1809987944864298E-2</v>
      </c>
      <c r="BN97">
        <v>-0.286469189274768</v>
      </c>
      <c r="BO97">
        <v>-1.27043067260926E-2</v>
      </c>
      <c r="BP97">
        <v>-0.353091520436838</v>
      </c>
      <c r="BQ97">
        <v>-3.4664788474468397E-2</v>
      </c>
      <c r="BR97">
        <v>-0.496356557983538</v>
      </c>
      <c r="BS97">
        <v>0.31129537185596601</v>
      </c>
      <c r="BT97">
        <v>0.109553685101674</v>
      </c>
      <c r="BU97">
        <v>-3.0513883961267199E-3</v>
      </c>
      <c r="BV97">
        <v>0.104437108763141</v>
      </c>
      <c r="BW97">
        <v>0.27545759912885698</v>
      </c>
      <c r="BX97">
        <v>0.15479132096971801</v>
      </c>
      <c r="BY97">
        <v>-0.129996226839491</v>
      </c>
      <c r="BZ97">
        <v>-0.24103550413747099</v>
      </c>
      <c r="CA97">
        <v>1.4092799691889899E-2</v>
      </c>
      <c r="CB97">
        <v>-5.3294734186935901E-2</v>
      </c>
      <c r="CC97">
        <v>-0.33555549271116097</v>
      </c>
      <c r="CD97">
        <v>-2.9747802897488799E-2</v>
      </c>
      <c r="CE97">
        <v>-0.25090573922468801</v>
      </c>
      <c r="CF97">
        <v>-7.6116799209826003E-2</v>
      </c>
      <c r="CG97">
        <v>-0.22281515175987801</v>
      </c>
      <c r="CH97">
        <v>-0.31778999540394898</v>
      </c>
      <c r="CI97">
        <v>-0.39071512630480099</v>
      </c>
      <c r="CJ97">
        <v>-0.16830136116306199</v>
      </c>
      <c r="CK97">
        <v>0.21507619959336299</v>
      </c>
      <c r="CL97">
        <v>-0.21697046244555701</v>
      </c>
      <c r="CM97">
        <v>-0.38285658350576401</v>
      </c>
      <c r="CN97">
        <v>0.51033631135397906</v>
      </c>
      <c r="CO97">
        <v>-0.22861827483222</v>
      </c>
      <c r="CP97">
        <v>5.6505047474716699E-2</v>
      </c>
      <c r="CQ97">
        <v>0.14539619945020499</v>
      </c>
      <c r="CR97">
        <v>0.202625261967918</v>
      </c>
    </row>
    <row r="98" spans="1:96" hidden="1" x14ac:dyDescent="0.25">
      <c r="A98" t="s">
        <v>3090</v>
      </c>
      <c r="B98" t="s">
        <v>3089</v>
      </c>
      <c r="C98" t="s">
        <v>1795</v>
      </c>
      <c r="D98" t="s">
        <v>3088</v>
      </c>
      <c r="E98">
        <v>0.13206252338786101</v>
      </c>
      <c r="F98">
        <v>0.57486632883535604</v>
      </c>
      <c r="G98">
        <v>0.46039782668014101</v>
      </c>
      <c r="H98" s="1">
        <v>1.9434528275929902E-14</v>
      </c>
      <c r="I98" s="1">
        <v>5.81746184877159E-14</v>
      </c>
      <c r="J98">
        <v>2.0277664183577398E-3</v>
      </c>
      <c r="K98">
        <v>0.129912542498164</v>
      </c>
      <c r="L98">
        <v>2.74809056589292E-4</v>
      </c>
      <c r="M98">
        <v>0.22159784021267101</v>
      </c>
      <c r="N98">
        <v>-0.29964614776986498</v>
      </c>
      <c r="O98">
        <v>0.10166507106657401</v>
      </c>
      <c r="P98">
        <v>-9.8990538351645604E-2</v>
      </c>
      <c r="Q98">
        <v>1.20725835800776</v>
      </c>
      <c r="R98">
        <v>1.29980265251413</v>
      </c>
      <c r="S98">
        <v>0.39986302985954503</v>
      </c>
      <c r="T98">
        <v>0.19573633923012801</v>
      </c>
      <c r="U98">
        <v>0.54907707630145497</v>
      </c>
      <c r="V98">
        <v>-0.17273340466506601</v>
      </c>
      <c r="W98">
        <v>1</v>
      </c>
      <c r="X98">
        <v>0.34916232037741102</v>
      </c>
      <c r="Y98">
        <v>0.95891538471379101</v>
      </c>
      <c r="Z98">
        <v>-0.94675822826447797</v>
      </c>
      <c r="AA98">
        <v>-0.54425074721654099</v>
      </c>
      <c r="AB98">
        <v>0.28688772279465102</v>
      </c>
      <c r="AC98">
        <v>-0.19651578878304499</v>
      </c>
      <c r="AD98">
        <v>-0.72840141875174202</v>
      </c>
      <c r="AE98">
        <v>4.22523532287414E-2</v>
      </c>
      <c r="AF98">
        <v>2.62428823836636E-2</v>
      </c>
      <c r="AG98">
        <v>-0.43282611215578698</v>
      </c>
      <c r="AH98">
        <v>-0.228771253750257</v>
      </c>
      <c r="AI98">
        <v>0.58695153076408102</v>
      </c>
      <c r="AJ98">
        <v>0.51669874968186702</v>
      </c>
      <c r="AK98">
        <v>-0.388373065861013</v>
      </c>
      <c r="AL98">
        <v>-0.17679826947546001</v>
      </c>
      <c r="AM98">
        <v>0.66560527539886805</v>
      </c>
      <c r="AN98">
        <v>0.21063108388401999</v>
      </c>
      <c r="AO98">
        <v>0.59243243460867001</v>
      </c>
      <c r="AP98">
        <v>0.28413435707944601</v>
      </c>
      <c r="AQ98">
        <v>-0.45929053133333603</v>
      </c>
      <c r="AR98">
        <v>-0.29711918129487402</v>
      </c>
      <c r="AS98">
        <v>0.108163951480512</v>
      </c>
      <c r="AT98">
        <v>3.4557753726056399E-2</v>
      </c>
      <c r="AU98">
        <v>0.30682632684466199</v>
      </c>
      <c r="AV98">
        <v>-0.230273102008584</v>
      </c>
      <c r="AW98">
        <v>-0.404295560736044</v>
      </c>
      <c r="AX98">
        <v>-0.587243020860995</v>
      </c>
      <c r="AY98">
        <v>0.174613248942173</v>
      </c>
      <c r="AZ98">
        <v>0.33680832527919302</v>
      </c>
      <c r="BA98">
        <v>0.54913173293016904</v>
      </c>
      <c r="BB98">
        <v>0.461311117557757</v>
      </c>
      <c r="BC98">
        <v>0.18056238054854401</v>
      </c>
      <c r="BD98">
        <v>0.47785783422863998</v>
      </c>
      <c r="BE98">
        <v>-0.28987866573305898</v>
      </c>
      <c r="BF98">
        <v>0.35363655865953703</v>
      </c>
      <c r="BG98">
        <v>-0.66810954380606302</v>
      </c>
      <c r="BH98">
        <v>-0.366363593594976</v>
      </c>
      <c r="BI98">
        <v>-1.2271433416960501E-2</v>
      </c>
      <c r="BJ98">
        <v>0.40465773089642998</v>
      </c>
      <c r="BK98">
        <v>0.66986917563653003</v>
      </c>
      <c r="BL98">
        <v>0.41802729945331202</v>
      </c>
      <c r="BM98">
        <v>8.4828266453069207E-2</v>
      </c>
      <c r="BN98">
        <v>0.42958278468650801</v>
      </c>
      <c r="BO98">
        <v>0.37638939036976898</v>
      </c>
      <c r="BP98">
        <v>-0.44108123523209603</v>
      </c>
      <c r="BQ98">
        <v>5.7732411897167601E-2</v>
      </c>
      <c r="BR98">
        <v>0.493442733848099</v>
      </c>
      <c r="BS98">
        <v>0.551117229828882</v>
      </c>
      <c r="BT98">
        <v>-0.13127831831845499</v>
      </c>
      <c r="BU98">
        <v>0.20295597448437599</v>
      </c>
      <c r="BV98">
        <v>0.386624298493499</v>
      </c>
      <c r="BW98">
        <v>0.50075276092033105</v>
      </c>
      <c r="BX98">
        <v>0.37059934801322297</v>
      </c>
      <c r="BY98">
        <v>-0.57220951028412803</v>
      </c>
      <c r="BZ98">
        <v>0.42268111029139899</v>
      </c>
      <c r="CA98">
        <v>7.9336252993363804E-2</v>
      </c>
      <c r="CB98">
        <v>-0.37454299437498201</v>
      </c>
      <c r="CC98">
        <v>0.45448378533031097</v>
      </c>
      <c r="CD98">
        <v>-0.33193520006539001</v>
      </c>
      <c r="CE98">
        <v>-5.2946725957350102E-2</v>
      </c>
      <c r="CF98">
        <v>-0.68458855180779898</v>
      </c>
      <c r="CG98">
        <v>0.32769480447422</v>
      </c>
      <c r="CH98">
        <v>-0.499654070144184</v>
      </c>
      <c r="CI98">
        <v>0.267805501052783</v>
      </c>
      <c r="CJ98">
        <v>0.34644564510873599</v>
      </c>
      <c r="CK98">
        <v>-7.2405373311219698E-2</v>
      </c>
      <c r="CL98">
        <v>-0.14712988700506099</v>
      </c>
      <c r="CM98">
        <v>-0.36121809289971402</v>
      </c>
      <c r="CN98">
        <v>-0.22123608990958701</v>
      </c>
      <c r="CO98">
        <v>0.49601777330890401</v>
      </c>
      <c r="CP98">
        <v>2.3497784506608999E-2</v>
      </c>
      <c r="CQ98">
        <v>-0.27703973054122999</v>
      </c>
      <c r="CR98">
        <v>0.39198883783746202</v>
      </c>
    </row>
    <row r="99" spans="1:96" hidden="1" x14ac:dyDescent="0.25">
      <c r="A99" t="s">
        <v>1999</v>
      </c>
      <c r="B99" t="s">
        <v>1998</v>
      </c>
      <c r="C99" t="s">
        <v>1795</v>
      </c>
      <c r="D99" t="s">
        <v>1997</v>
      </c>
      <c r="E99">
        <v>0.323803782462807</v>
      </c>
      <c r="F99">
        <v>0.48098592141846802</v>
      </c>
      <c r="G99">
        <v>0.80116070029769004</v>
      </c>
      <c r="H99">
        <v>2.5556232403938102E-4</v>
      </c>
      <c r="I99">
        <v>9.2103819498210403E-4</v>
      </c>
      <c r="J99">
        <v>6.24127035216875E-3</v>
      </c>
      <c r="K99">
        <v>0.52025151733208996</v>
      </c>
      <c r="L99">
        <v>3.897237526366E-2</v>
      </c>
      <c r="M99">
        <v>0.15532688760557201</v>
      </c>
      <c r="N99">
        <v>0.40042046687969601</v>
      </c>
      <c r="O99">
        <v>-0.26217347588968298</v>
      </c>
      <c r="P99">
        <v>6.9123495495006598E-2</v>
      </c>
      <c r="Q99">
        <v>-0.95862792004685404</v>
      </c>
      <c r="R99">
        <v>-0.95309803568193596</v>
      </c>
      <c r="S99">
        <v>0.72033738752305698</v>
      </c>
      <c r="T99">
        <v>0.16907836405923099</v>
      </c>
      <c r="U99">
        <v>0.61470471039257801</v>
      </c>
      <c r="V99">
        <v>0.41276801788946599</v>
      </c>
      <c r="W99">
        <v>2</v>
      </c>
      <c r="X99">
        <v>-0.36290648261694403</v>
      </c>
      <c r="Y99">
        <v>-0.43708445773812599</v>
      </c>
      <c r="Z99">
        <v>0.445115190835772</v>
      </c>
      <c r="AA99">
        <v>-1.3269026845805301E-2</v>
      </c>
      <c r="AB99">
        <v>-0.175553863447795</v>
      </c>
      <c r="AC99">
        <v>0.348850816866279</v>
      </c>
      <c r="AD99">
        <v>7.3929630511996398E-3</v>
      </c>
      <c r="AE99">
        <v>-8.4053522146015303E-2</v>
      </c>
      <c r="AF99">
        <v>2.5764625662956502E-2</v>
      </c>
      <c r="AG99">
        <v>0.32587829870600099</v>
      </c>
      <c r="AH99">
        <v>0.36338857646697698</v>
      </c>
      <c r="AI99">
        <v>-0.26716151412101002</v>
      </c>
      <c r="AJ99">
        <v>-0.52472390529712298</v>
      </c>
      <c r="AK99">
        <v>0.157537307104026</v>
      </c>
      <c r="AL99">
        <v>0.58972039430066403</v>
      </c>
      <c r="AM99">
        <v>-0.389143100236989</v>
      </c>
      <c r="AN99">
        <v>-0.62956711902974405</v>
      </c>
      <c r="AO99">
        <v>-0.21987152753022801</v>
      </c>
      <c r="AP99">
        <v>-0.113281403510355</v>
      </c>
      <c r="AQ99">
        <v>0.64381067040886897</v>
      </c>
      <c r="AR99">
        <v>0.17174993394048799</v>
      </c>
      <c r="AS99">
        <v>-0.178926431409139</v>
      </c>
      <c r="AT99">
        <v>-0.17167803197682299</v>
      </c>
      <c r="AU99">
        <v>-6.4963144295108299E-2</v>
      </c>
      <c r="AV99">
        <v>0.56777090637900096</v>
      </c>
      <c r="AW99">
        <v>-0.379586963811885</v>
      </c>
      <c r="AX99">
        <v>0.48824554671605003</v>
      </c>
      <c r="AY99">
        <v>7.8346439056737494E-2</v>
      </c>
      <c r="AZ99">
        <v>-0.364025800689807</v>
      </c>
      <c r="BA99">
        <v>-0.63378030301163901</v>
      </c>
      <c r="BB99">
        <v>-0.138402219548939</v>
      </c>
      <c r="BC99">
        <v>-0.49517702056106599</v>
      </c>
      <c r="BD99">
        <v>0.27773916314408897</v>
      </c>
      <c r="BE99">
        <v>0.44870872346705398</v>
      </c>
      <c r="BF99">
        <v>-0.18285223740378501</v>
      </c>
      <c r="BG99">
        <v>0.12912385484887001</v>
      </c>
      <c r="BH99">
        <v>0.171459612510726</v>
      </c>
      <c r="BI99">
        <v>0.20614341854673701</v>
      </c>
      <c r="BJ99">
        <v>-0.35617380790600001</v>
      </c>
      <c r="BK99">
        <v>-2.9231019247278299E-2</v>
      </c>
      <c r="BL99">
        <v>-8.5076602183763506E-2</v>
      </c>
      <c r="BM99">
        <v>3.9410506314069498E-2</v>
      </c>
      <c r="BN99">
        <v>8.9035208767185306E-2</v>
      </c>
      <c r="BO99">
        <v>-1.8670265922897101E-2</v>
      </c>
      <c r="BP99">
        <v>0.201188141811729</v>
      </c>
      <c r="BQ99">
        <v>0.12924891296594199</v>
      </c>
      <c r="BR99">
        <v>-0.19427875024258501</v>
      </c>
      <c r="BS99">
        <v>-0.52220559353886098</v>
      </c>
      <c r="BT99">
        <v>-0.26584468892477597</v>
      </c>
      <c r="BU99">
        <v>-0.105443329641881</v>
      </c>
      <c r="BV99">
        <v>-0.33888543752891798</v>
      </c>
      <c r="BW99">
        <v>-0.166654541358215</v>
      </c>
      <c r="BX99">
        <v>0.106942251193752</v>
      </c>
      <c r="BY99">
        <v>0.47240979128138</v>
      </c>
      <c r="BZ99">
        <v>0.25902858476495699</v>
      </c>
      <c r="CA99">
        <v>0.22392077165202201</v>
      </c>
      <c r="CB99">
        <v>0.23326948517401599</v>
      </c>
      <c r="CC99">
        <v>0.195080693721392</v>
      </c>
      <c r="CD99">
        <v>0.15008172264747299</v>
      </c>
      <c r="CE99">
        <v>0.35050738460905601</v>
      </c>
      <c r="CF99">
        <v>0.56362125404851304</v>
      </c>
      <c r="CG99">
        <v>7.1800488764497294E-2</v>
      </c>
      <c r="CH99">
        <v>0.28138260087031702</v>
      </c>
      <c r="CI99">
        <v>0.213122116904469</v>
      </c>
      <c r="CJ99">
        <v>-0.43106062734807099</v>
      </c>
      <c r="CK99">
        <v>-6.8718768242983605E-2</v>
      </c>
      <c r="CL99">
        <v>-2.8450437234801802E-2</v>
      </c>
      <c r="CM99">
        <v>0.28762178612716599</v>
      </c>
      <c r="CN99">
        <v>0.283296093856585</v>
      </c>
      <c r="CO99">
        <v>2.4733940793779201E-2</v>
      </c>
      <c r="CP99">
        <v>-3.4341566068808602E-2</v>
      </c>
      <c r="CQ99">
        <v>5.9990452852333301E-2</v>
      </c>
      <c r="CR99">
        <v>-0.174521118910755</v>
      </c>
    </row>
    <row r="100" spans="1:96" hidden="1" x14ac:dyDescent="0.25">
      <c r="A100" t="s">
        <v>1996</v>
      </c>
      <c r="B100" t="s">
        <v>1995</v>
      </c>
      <c r="C100" t="s">
        <v>1795</v>
      </c>
      <c r="D100" t="s">
        <v>1994</v>
      </c>
      <c r="E100">
        <v>7.0125619379838994E-2</v>
      </c>
      <c r="F100">
        <v>0.907955321581422</v>
      </c>
      <c r="G100">
        <v>0.20563114375588001</v>
      </c>
      <c r="H100">
        <v>2.1200694463810398E-3</v>
      </c>
      <c r="I100">
        <v>0.101202897831334</v>
      </c>
      <c r="J100">
        <v>0.81938347370507403</v>
      </c>
      <c r="K100">
        <v>1.1144756631023E-2</v>
      </c>
      <c r="L100">
        <v>0.27297581240953001</v>
      </c>
      <c r="M100">
        <v>6.8478573203132997E-2</v>
      </c>
      <c r="N100">
        <v>0.57519918372575696</v>
      </c>
      <c r="O100">
        <v>-3.3264814693643202E-2</v>
      </c>
      <c r="P100">
        <v>0.270967184516057</v>
      </c>
      <c r="Q100">
        <v>0.61368968493429299</v>
      </c>
      <c r="R100">
        <v>0.35252570735184202</v>
      </c>
      <c r="S100">
        <v>-4.5152559196481E-2</v>
      </c>
      <c r="T100">
        <v>0.53071817410444699</v>
      </c>
      <c r="U100">
        <v>-0.249674335195053</v>
      </c>
      <c r="V100">
        <v>0.412393244965783</v>
      </c>
      <c r="W100">
        <v>6</v>
      </c>
      <c r="X100">
        <v>-0.135932138971321</v>
      </c>
      <c r="Y100">
        <v>-0.74389510974802597</v>
      </c>
      <c r="Z100">
        <v>0.74766241256139998</v>
      </c>
      <c r="AA100">
        <v>0.47924686246381198</v>
      </c>
      <c r="AB100">
        <v>-0.26835917274626198</v>
      </c>
      <c r="AC100">
        <v>-0.10699220550328301</v>
      </c>
      <c r="AD100">
        <v>0.93812127454843197</v>
      </c>
      <c r="AE100">
        <v>0.34762360027517802</v>
      </c>
      <c r="AF100">
        <v>1.8000248051582599E-2</v>
      </c>
      <c r="AG100">
        <v>0.28258642346936602</v>
      </c>
      <c r="AH100">
        <v>0.401890364361362</v>
      </c>
      <c r="AI100">
        <v>-0.55314414921139199</v>
      </c>
      <c r="AJ100">
        <v>-0.24213039391532501</v>
      </c>
      <c r="AK100">
        <v>5.9245349996597897E-2</v>
      </c>
      <c r="AL100">
        <v>-0.118979084646616</v>
      </c>
      <c r="AM100">
        <v>-0.41534218315420202</v>
      </c>
      <c r="AN100">
        <v>0.124168758297916</v>
      </c>
      <c r="AO100">
        <v>-0.414277360141106</v>
      </c>
      <c r="AP100">
        <v>-0.51012590967435101</v>
      </c>
      <c r="AQ100">
        <v>0.25745814311950599</v>
      </c>
      <c r="AR100">
        <v>9.2009914691722303E-2</v>
      </c>
      <c r="AS100">
        <v>0.20884869946444101</v>
      </c>
      <c r="AT100">
        <v>6.9422523204149003E-2</v>
      </c>
      <c r="AU100">
        <v>-6.6630633480517606E-2</v>
      </c>
      <c r="AV100">
        <v>1.65556695541982E-2</v>
      </c>
      <c r="AW100">
        <v>0.54419500132768905</v>
      </c>
      <c r="AX100">
        <v>0.52882700688498396</v>
      </c>
      <c r="AY100">
        <v>-0.29018153804639801</v>
      </c>
      <c r="AZ100">
        <v>-0.31186343081580498</v>
      </c>
      <c r="BA100">
        <v>-0.21650432775026701</v>
      </c>
      <c r="BB100">
        <v>-0.32572868173799102</v>
      </c>
      <c r="BC100">
        <v>-0.17566618190755501</v>
      </c>
      <c r="BD100">
        <v>-0.722709438991327</v>
      </c>
      <c r="BE100">
        <v>0.18860466551062499</v>
      </c>
      <c r="BF100">
        <v>-0.41900758324026899</v>
      </c>
      <c r="BG100">
        <v>0.41337589781865602</v>
      </c>
      <c r="BH100">
        <v>0.26896585790964</v>
      </c>
      <c r="BI100">
        <v>-0.12556911637832299</v>
      </c>
      <c r="BJ100">
        <v>-0.29267281140906598</v>
      </c>
      <c r="BK100">
        <v>-0.67974008205375103</v>
      </c>
      <c r="BL100">
        <v>-0.14647510729012</v>
      </c>
      <c r="BM100">
        <v>9.4862132155324505E-2</v>
      </c>
      <c r="BN100">
        <v>-0.58754582963901902</v>
      </c>
      <c r="BO100">
        <v>-0.45982900356700501</v>
      </c>
      <c r="BP100">
        <v>0.50277886870480404</v>
      </c>
      <c r="BQ100">
        <v>-0.42961997084860898</v>
      </c>
      <c r="BR100">
        <v>-0.30367205319715301</v>
      </c>
      <c r="BS100">
        <v>-0.527279737688234</v>
      </c>
      <c r="BT100">
        <v>1.8042023376686901E-2</v>
      </c>
      <c r="BU100">
        <v>-0.19798144776951199</v>
      </c>
      <c r="BV100">
        <v>-0.24277015205175101</v>
      </c>
      <c r="BW100">
        <v>-0.49986913928047699</v>
      </c>
      <c r="BX100">
        <v>-0.40885285889095901</v>
      </c>
      <c r="BY100">
        <v>0.48169199195776902</v>
      </c>
      <c r="BZ100">
        <v>-0.42709493836475299</v>
      </c>
      <c r="CA100">
        <v>-0.110679014337537</v>
      </c>
      <c r="CB100">
        <v>0.48716523337971301</v>
      </c>
      <c r="CC100">
        <v>-0.41296274015714901</v>
      </c>
      <c r="CD100">
        <v>0.21470397634389601</v>
      </c>
      <c r="CE100">
        <v>5.9680706038888899E-2</v>
      </c>
      <c r="CF100">
        <v>0.44742864494371298</v>
      </c>
      <c r="CG100">
        <v>-0.49123000262048599</v>
      </c>
      <c r="CH100">
        <v>0.31206681935198499</v>
      </c>
      <c r="CI100">
        <v>-0.254774195006087</v>
      </c>
      <c r="CJ100">
        <v>-0.30551349806893602</v>
      </c>
      <c r="CK100">
        <v>4.7662492490069402E-3</v>
      </c>
      <c r="CL100">
        <v>-2.7928191899552899E-2</v>
      </c>
      <c r="CM100">
        <v>0.29257182259685299</v>
      </c>
      <c r="CN100">
        <v>0.17123261853786001</v>
      </c>
      <c r="CO100">
        <v>-0.63036795355928898</v>
      </c>
      <c r="CP100">
        <v>-0.207152104814011</v>
      </c>
      <c r="CQ100">
        <v>0.292555845013592</v>
      </c>
      <c r="CR100">
        <v>-0.36019869978257602</v>
      </c>
    </row>
    <row r="101" spans="1:96" hidden="1" x14ac:dyDescent="0.25">
      <c r="A101" t="s">
        <v>1993</v>
      </c>
      <c r="B101" t="s">
        <v>1992</v>
      </c>
      <c r="C101" t="s">
        <v>1795</v>
      </c>
      <c r="D101" t="s">
        <v>1991</v>
      </c>
      <c r="E101">
        <v>0.52405683717321905</v>
      </c>
      <c r="F101">
        <v>0.17114686253842301</v>
      </c>
      <c r="G101">
        <v>0.64355574965361495</v>
      </c>
      <c r="H101" s="1">
        <v>1.7694938121529501E-7</v>
      </c>
      <c r="I101" s="1">
        <v>3.7734745395805303E-8</v>
      </c>
      <c r="J101">
        <v>0.30380103568857397</v>
      </c>
      <c r="K101">
        <v>0.21949362717932</v>
      </c>
      <c r="L101">
        <v>0.70172664758249403</v>
      </c>
      <c r="M101">
        <v>0.93361227919859302</v>
      </c>
      <c r="N101">
        <v>-0.20924499725998699</v>
      </c>
      <c r="O101">
        <v>0.41543788509470603</v>
      </c>
      <c r="P101">
        <v>0.103096443917359</v>
      </c>
      <c r="Q101">
        <v>-1.1817188030058701</v>
      </c>
      <c r="R101">
        <v>-1.3991489416989999</v>
      </c>
      <c r="S101">
        <v>-0.213771393447615</v>
      </c>
      <c r="T101">
        <v>0.26315909467860799</v>
      </c>
      <c r="U101">
        <v>-9.0905257079112997E-2</v>
      </c>
      <c r="V101">
        <v>1.9463154134198499E-2</v>
      </c>
      <c r="W101">
        <v>4</v>
      </c>
      <c r="X101">
        <v>0.24766638930933099</v>
      </c>
      <c r="Y101">
        <v>0.16098395202605201</v>
      </c>
      <c r="Z101">
        <v>-0.19081712872328399</v>
      </c>
      <c r="AA101">
        <v>-0.14029302448225001</v>
      </c>
      <c r="AB101">
        <v>0.388714180262694</v>
      </c>
      <c r="AC101">
        <v>1.1395813931774201E-2</v>
      </c>
      <c r="AD101">
        <v>-0.15710325974957101</v>
      </c>
      <c r="AE101">
        <v>-0.153192297153465</v>
      </c>
      <c r="AF101">
        <v>-0.135644060289592</v>
      </c>
      <c r="AG101">
        <v>-4.32530613874638E-2</v>
      </c>
      <c r="AH101">
        <v>-0.29473264143456701</v>
      </c>
      <c r="AI101">
        <v>1.5389564692810401E-2</v>
      </c>
      <c r="AJ101">
        <v>9.2720582909931001E-2</v>
      </c>
      <c r="AK101">
        <v>0.37206109416887201</v>
      </c>
      <c r="AL101">
        <v>-0.45736191104596002</v>
      </c>
      <c r="AM101">
        <v>0.23768496041974499</v>
      </c>
      <c r="AN101">
        <v>6.1796658189352104E-3</v>
      </c>
      <c r="AO101">
        <v>2.5706137117031101E-2</v>
      </c>
      <c r="AP101">
        <v>0.36614074536324298</v>
      </c>
      <c r="AQ101">
        <v>-0.23071124298096601</v>
      </c>
      <c r="AR101">
        <v>-3.7802057221977201E-2</v>
      </c>
      <c r="AS101">
        <v>0.11968091481123699</v>
      </c>
      <c r="AT101">
        <v>-0.33789099562702501</v>
      </c>
      <c r="AU101">
        <v>-0.40122076851427302</v>
      </c>
      <c r="AV101">
        <v>-0.40046978803941202</v>
      </c>
      <c r="AW101">
        <v>0.16165831247010901</v>
      </c>
      <c r="AX101">
        <v>-0.313004384396535</v>
      </c>
      <c r="AY101">
        <v>0.126401214752006</v>
      </c>
      <c r="AZ101">
        <v>1.1119611560632301E-2</v>
      </c>
      <c r="BA101">
        <v>0.19550302817464801</v>
      </c>
      <c r="BB101">
        <v>-0.16550985540634</v>
      </c>
      <c r="BC101">
        <v>0.24763948636481301</v>
      </c>
      <c r="BD101">
        <v>-4.4321891330670403E-2</v>
      </c>
      <c r="BE101">
        <v>3.8592400956282497E-2</v>
      </c>
      <c r="BF101">
        <v>-9.9367844458978602E-2</v>
      </c>
      <c r="BG101">
        <v>-0.11251505646493</v>
      </c>
      <c r="BH101">
        <v>0.27719476722215203</v>
      </c>
      <c r="BI101">
        <v>-0.35579784819566701</v>
      </c>
      <c r="BJ101">
        <v>0.12144006672107099</v>
      </c>
      <c r="BK101">
        <v>0.27180943171035798</v>
      </c>
      <c r="BL101">
        <v>-1.20254218613919E-2</v>
      </c>
      <c r="BM101">
        <v>-2.6749022148741801E-2</v>
      </c>
      <c r="BN101">
        <v>2.8061081459970199E-2</v>
      </c>
      <c r="BO101">
        <v>0.12303472359027399</v>
      </c>
      <c r="BP101">
        <v>-0.35651616530125302</v>
      </c>
      <c r="BQ101">
        <v>0.35732235602289802</v>
      </c>
      <c r="BR101">
        <v>-1.1910714908589901E-3</v>
      </c>
      <c r="BS101">
        <v>0.31292820414990302</v>
      </c>
      <c r="BT101">
        <v>0.22800530091044799</v>
      </c>
      <c r="BU101">
        <v>-0.25839147055938599</v>
      </c>
      <c r="BV101">
        <v>2.4823646196177201E-2</v>
      </c>
      <c r="BW101">
        <v>0.43557020113889899</v>
      </c>
      <c r="BX101">
        <v>9.7211015146851196E-2</v>
      </c>
      <c r="BY101">
        <v>-0.31703223735128699</v>
      </c>
      <c r="BZ101">
        <v>-0.246719530158479</v>
      </c>
      <c r="CA101">
        <v>-5.4550309619368499E-2</v>
      </c>
      <c r="CB101">
        <v>-0.14260556055387</v>
      </c>
      <c r="CC101">
        <v>-7.1449741197385605E-2</v>
      </c>
      <c r="CD101">
        <v>-0.186608401757339</v>
      </c>
      <c r="CE101">
        <v>-0.18043293615563299</v>
      </c>
      <c r="CF101">
        <v>1.77826268114596E-3</v>
      </c>
      <c r="CG101">
        <v>-0.31683470616097098</v>
      </c>
      <c r="CH101">
        <v>0.20188514656749901</v>
      </c>
      <c r="CI101">
        <v>0.11684711214544601</v>
      </c>
      <c r="CJ101">
        <v>0.321090335904896</v>
      </c>
      <c r="CK101">
        <v>-0.194242619980803</v>
      </c>
      <c r="CL101">
        <v>-0.101330060429259</v>
      </c>
      <c r="CM101">
        <v>-7.2921555826273604E-2</v>
      </c>
      <c r="CN101">
        <v>0.233974607651389</v>
      </c>
      <c r="CO101">
        <v>-8.8928861595893902E-2</v>
      </c>
      <c r="CP101">
        <v>4.1830177566118003E-2</v>
      </c>
      <c r="CQ101">
        <v>3.5444814646498402E-2</v>
      </c>
      <c r="CR101">
        <v>0.35221985009884299</v>
      </c>
    </row>
    <row r="102" spans="1:96" hidden="1" x14ac:dyDescent="0.25">
      <c r="A102" t="s">
        <v>1990</v>
      </c>
      <c r="B102" t="s">
        <v>1989</v>
      </c>
      <c r="C102" t="s">
        <v>1795</v>
      </c>
      <c r="D102" t="s">
        <v>1988</v>
      </c>
      <c r="E102">
        <v>0.29220729288361202</v>
      </c>
      <c r="F102">
        <v>0.43987005195812701</v>
      </c>
      <c r="G102">
        <v>0.19566872330656301</v>
      </c>
      <c r="H102">
        <v>2.4279783420929599E-2</v>
      </c>
      <c r="I102">
        <v>1.44196004090125E-2</v>
      </c>
      <c r="J102">
        <v>0.325032738005262</v>
      </c>
      <c r="K102">
        <v>0.64395318760105402</v>
      </c>
      <c r="L102">
        <v>0.22324285149161299</v>
      </c>
      <c r="M102">
        <v>0.92358263990981804</v>
      </c>
      <c r="N102">
        <v>0.29034718314325803</v>
      </c>
      <c r="O102">
        <v>0.19515593892768399</v>
      </c>
      <c r="P102">
        <v>0.24275156103547099</v>
      </c>
      <c r="Q102">
        <v>-0.38674368192893399</v>
      </c>
      <c r="R102">
        <v>-0.46751858414599001</v>
      </c>
      <c r="S102">
        <v>-0.17114302015874699</v>
      </c>
      <c r="T102">
        <v>-8.2437255443424104E-2</v>
      </c>
      <c r="U102">
        <v>-0.243287507792529</v>
      </c>
      <c r="V102">
        <v>-1.8754939917687601E-2</v>
      </c>
      <c r="W102">
        <v>29</v>
      </c>
      <c r="X102">
        <v>0.27423396850169601</v>
      </c>
      <c r="Y102">
        <v>0.47743194729633598</v>
      </c>
      <c r="Z102">
        <v>-0.57738887839127195</v>
      </c>
      <c r="AA102">
        <v>0.16217637827846301</v>
      </c>
      <c r="AB102">
        <v>7.5931476321901795E-2</v>
      </c>
      <c r="AC102">
        <v>-0.40082598657510099</v>
      </c>
      <c r="AD102">
        <v>-0.10343941815527299</v>
      </c>
      <c r="AE102">
        <v>-4.2061571992504899E-4</v>
      </c>
      <c r="AF102">
        <v>0.51551063137254605</v>
      </c>
      <c r="AG102">
        <v>-0.58928009220617505</v>
      </c>
      <c r="AH102">
        <v>-0.51526596576202299</v>
      </c>
      <c r="AI102">
        <v>0.24331247753503299</v>
      </c>
      <c r="AJ102">
        <v>0.55974589261372099</v>
      </c>
      <c r="AK102">
        <v>-7.4252143057099304E-2</v>
      </c>
      <c r="AL102">
        <v>-0.45146697306151001</v>
      </c>
      <c r="AM102">
        <v>0.42441589107199601</v>
      </c>
      <c r="AN102">
        <v>0.51069572599134705</v>
      </c>
      <c r="AO102">
        <v>0.65093914664070895</v>
      </c>
      <c r="AP102">
        <v>0.38998621930674798</v>
      </c>
      <c r="AQ102">
        <v>-0.64337227119862395</v>
      </c>
      <c r="AR102">
        <v>-0.37330919499258203</v>
      </c>
      <c r="AS102">
        <v>0.190141706917412</v>
      </c>
      <c r="AT102">
        <v>-0.43767297187512599</v>
      </c>
      <c r="AU102">
        <v>0.32891507067265502</v>
      </c>
      <c r="AV102">
        <v>-0.58854233836204495</v>
      </c>
      <c r="AW102">
        <v>0.13628560560177799</v>
      </c>
      <c r="AX102">
        <v>-0.60011023171022104</v>
      </c>
      <c r="AY102">
        <v>-0.318561172349003</v>
      </c>
      <c r="AZ102">
        <v>0.36702755769505901</v>
      </c>
      <c r="BA102">
        <v>0.75982480141658404</v>
      </c>
      <c r="BB102">
        <v>0.33823132196141198</v>
      </c>
      <c r="BC102">
        <v>0.50279525832278305</v>
      </c>
      <c r="BD102">
        <v>8.4822587847404304E-2</v>
      </c>
      <c r="BE102">
        <v>-0.455400325261201</v>
      </c>
      <c r="BF102">
        <v>0.26712373354212898</v>
      </c>
      <c r="BG102">
        <v>-0.31353814415091902</v>
      </c>
      <c r="BH102">
        <v>-0.132911863818299</v>
      </c>
      <c r="BI102">
        <v>-0.32274664706870099</v>
      </c>
      <c r="BJ102">
        <v>0.37696072406076497</v>
      </c>
      <c r="BK102">
        <v>0.20403859038059599</v>
      </c>
      <c r="BL102">
        <v>0.18903526538775101</v>
      </c>
      <c r="BM102">
        <v>-0.467196316805714</v>
      </c>
      <c r="BN102">
        <v>-6.4836417381730904E-2</v>
      </c>
      <c r="BO102">
        <v>-0.26774067669064</v>
      </c>
      <c r="BP102">
        <v>1.5822676258095799E-2</v>
      </c>
      <c r="BQ102">
        <v>-0.12935660086516201</v>
      </c>
      <c r="BR102">
        <v>-0.137705821197418</v>
      </c>
      <c r="BS102">
        <v>0.525257644642801</v>
      </c>
      <c r="BT102">
        <v>0.34394395931564498</v>
      </c>
      <c r="BU102">
        <v>-8.3865310634616899E-2</v>
      </c>
      <c r="BV102">
        <v>7.58895092765383E-2</v>
      </c>
      <c r="BW102">
        <v>5.6082823579937303E-2</v>
      </c>
      <c r="BX102">
        <v>4.8580745612200301E-4</v>
      </c>
      <c r="BY102">
        <v>-0.31080256332427297</v>
      </c>
      <c r="BZ102">
        <v>-1.46219353720428E-2</v>
      </c>
      <c r="CA102">
        <v>-0.37494319555734001</v>
      </c>
      <c r="CB102">
        <v>-0.28472650366092001</v>
      </c>
      <c r="CC102">
        <v>-0.15031424019689299</v>
      </c>
      <c r="CD102">
        <v>-0.25716956930649199</v>
      </c>
      <c r="CE102">
        <v>-0.25886092102248498</v>
      </c>
      <c r="CF102">
        <v>-0.46286615282698401</v>
      </c>
      <c r="CG102">
        <v>-1.05592267121194E-2</v>
      </c>
      <c r="CH102">
        <v>-0.29448526521542401</v>
      </c>
      <c r="CI102">
        <v>-0.27175632280557799</v>
      </c>
      <c r="CJ102">
        <v>0.49411611152207102</v>
      </c>
      <c r="CK102">
        <v>0.20507124892675599</v>
      </c>
      <c r="CL102">
        <v>-4.4753013061236198E-2</v>
      </c>
      <c r="CM102">
        <v>-0.68814407411909595</v>
      </c>
      <c r="CN102">
        <v>0.104916215973361</v>
      </c>
      <c r="CO102">
        <v>0.257857832363109</v>
      </c>
      <c r="CP102">
        <v>-2.1976284702312301E-2</v>
      </c>
      <c r="CQ102">
        <v>-0.35680664064607998</v>
      </c>
      <c r="CR102">
        <v>0.253862719377</v>
      </c>
    </row>
    <row r="103" spans="1:96" hidden="1" x14ac:dyDescent="0.25">
      <c r="A103" t="s">
        <v>1987</v>
      </c>
      <c r="B103" t="s">
        <v>1986</v>
      </c>
      <c r="C103" t="s">
        <v>1795</v>
      </c>
      <c r="D103" t="s">
        <v>1985</v>
      </c>
      <c r="E103">
        <v>0.94091224410589502</v>
      </c>
      <c r="F103">
        <v>8.1916924024222806E-2</v>
      </c>
      <c r="G103">
        <v>0.21549932617696399</v>
      </c>
      <c r="H103">
        <v>0.282812270839921</v>
      </c>
      <c r="I103">
        <v>2.56207691271149E-2</v>
      </c>
      <c r="J103">
        <v>3.4582931002598801E-3</v>
      </c>
      <c r="K103">
        <v>0.394904916027284</v>
      </c>
      <c r="L103">
        <v>0.216883690741104</v>
      </c>
      <c r="M103">
        <v>0.32781730444533702</v>
      </c>
      <c r="N103">
        <v>3.9890620194292903E-2</v>
      </c>
      <c r="O103">
        <v>0.87107956997811598</v>
      </c>
      <c r="P103">
        <v>0.45548509508620499</v>
      </c>
      <c r="Q103">
        <v>-0.35567686756169298</v>
      </c>
      <c r="R103">
        <v>-0.832933791868119</v>
      </c>
      <c r="S103">
        <v>1.0301612241401801</v>
      </c>
      <c r="T103">
        <v>0.29828568253517501</v>
      </c>
      <c r="U103">
        <v>0.48390438071039699</v>
      </c>
      <c r="V103">
        <v>-0.37677907693839202</v>
      </c>
      <c r="W103">
        <v>5</v>
      </c>
      <c r="X103">
        <v>0.145689980857478</v>
      </c>
      <c r="Y103">
        <v>-0.15420906041228999</v>
      </c>
      <c r="Z103">
        <v>0.26239428538297999</v>
      </c>
      <c r="AA103">
        <v>-0.14403292274155499</v>
      </c>
      <c r="AB103">
        <v>-4.1236202449393002E-2</v>
      </c>
      <c r="AC103">
        <v>0.374826044879284</v>
      </c>
      <c r="AD103">
        <v>4.1294174872981301E-2</v>
      </c>
      <c r="AE103">
        <v>-1.5788051143863301E-2</v>
      </c>
      <c r="AF103">
        <v>-0.33896316325943399</v>
      </c>
      <c r="AG103">
        <v>0.44480489378735399</v>
      </c>
      <c r="AH103">
        <v>0.410401834300478</v>
      </c>
      <c r="AI103">
        <v>1.6286747290795298E-2</v>
      </c>
      <c r="AJ103">
        <v>-0.26832656914727199</v>
      </c>
      <c r="AK103">
        <v>-2.8677089575205001E-2</v>
      </c>
      <c r="AL103">
        <v>0.188399470752006</v>
      </c>
      <c r="AM103">
        <v>-0.26930179324645898</v>
      </c>
      <c r="AN103">
        <v>-0.49479116269578099</v>
      </c>
      <c r="AO103">
        <v>-0.271368858592484</v>
      </c>
      <c r="AP103">
        <v>0.132760828088273</v>
      </c>
      <c r="AQ103">
        <v>0.34777716033721201</v>
      </c>
      <c r="AR103">
        <v>0.351109412474571</v>
      </c>
      <c r="AS103">
        <v>-0.40341077665900299</v>
      </c>
      <c r="AT103">
        <v>-7.7798624494868102E-2</v>
      </c>
      <c r="AU103">
        <v>-0.43961706391119998</v>
      </c>
      <c r="AV103">
        <v>0.259979358256889</v>
      </c>
      <c r="AW103">
        <v>8.9260615738917706E-2</v>
      </c>
      <c r="AX103">
        <v>0.23612179055372901</v>
      </c>
      <c r="AY103">
        <v>-0.20757652610153801</v>
      </c>
      <c r="AZ103">
        <v>-0.46822884854040703</v>
      </c>
      <c r="BA103">
        <v>-0.485479323955884</v>
      </c>
      <c r="BB103">
        <v>-0.393834722560439</v>
      </c>
      <c r="BC103">
        <v>-0.38482707738439798</v>
      </c>
      <c r="BD103">
        <v>-0.16864099828652299</v>
      </c>
      <c r="BE103">
        <v>0.50432280473667201</v>
      </c>
      <c r="BF103">
        <v>-0.25013773095430097</v>
      </c>
      <c r="BG103">
        <v>0.31127972837912998</v>
      </c>
      <c r="BH103">
        <v>0.23714055665536399</v>
      </c>
      <c r="BI103">
        <v>-0.16166851384367201</v>
      </c>
      <c r="BJ103">
        <v>-7.2048894431014004E-2</v>
      </c>
      <c r="BK103">
        <v>8.5916747835846102E-2</v>
      </c>
      <c r="BL103">
        <v>0.210481881166215</v>
      </c>
      <c r="BM103">
        <v>0.30820492502287899</v>
      </c>
      <c r="BN103">
        <v>0.23564117744905</v>
      </c>
      <c r="BO103">
        <v>-0.19828502725226699</v>
      </c>
      <c r="BP103">
        <v>-8.7863745748978206E-2</v>
      </c>
      <c r="BQ103">
        <v>-8.4222969026150105E-2</v>
      </c>
      <c r="BR103">
        <v>6.7965935112576606E-2</v>
      </c>
      <c r="BS103">
        <v>4.5442778559290298E-2</v>
      </c>
      <c r="BT103">
        <v>-0.162160115143963</v>
      </c>
      <c r="BU103">
        <v>3.5336352117516803E-2</v>
      </c>
      <c r="BV103">
        <v>-0.25855738094950698</v>
      </c>
      <c r="BW103">
        <v>0.18773316923133801</v>
      </c>
      <c r="BX103">
        <v>-6.8301191084200796E-2</v>
      </c>
      <c r="BY103">
        <v>-0.17304311171147399</v>
      </c>
      <c r="BZ103">
        <v>-6.7503481753979799E-2</v>
      </c>
      <c r="CA103">
        <v>0.56069631588040303</v>
      </c>
      <c r="CB103">
        <v>-1.1595718104455701E-2</v>
      </c>
      <c r="CC103">
        <v>0.26126306377711001</v>
      </c>
      <c r="CD103">
        <v>4.3425546363210998E-2</v>
      </c>
      <c r="CE103">
        <v>0.38386240321993398</v>
      </c>
      <c r="CF103">
        <v>4.1860345454391698E-2</v>
      </c>
      <c r="CG103">
        <v>-8.6195793728436207E-2</v>
      </c>
      <c r="CH103">
        <v>0.406784002862422</v>
      </c>
      <c r="CI103">
        <v>0.367395622101026</v>
      </c>
      <c r="CJ103">
        <v>-7.4124240052842502E-2</v>
      </c>
      <c r="CK103">
        <v>-0.52265064460283595</v>
      </c>
      <c r="CL103">
        <v>0.11793501115095401</v>
      </c>
      <c r="CM103">
        <v>0.37774508729377199</v>
      </c>
      <c r="CN103">
        <v>0.31568622143639202</v>
      </c>
      <c r="CO103">
        <v>-0.31594926433981702</v>
      </c>
      <c r="CP103">
        <v>-4.5519835868165701E-2</v>
      </c>
      <c r="CQ103">
        <v>-1.4308533153399E-2</v>
      </c>
      <c r="CR103">
        <v>0.289782650049691</v>
      </c>
    </row>
    <row r="104" spans="1:96" hidden="1" x14ac:dyDescent="0.25">
      <c r="A104" t="s">
        <v>1979</v>
      </c>
      <c r="B104" t="s">
        <v>1978</v>
      </c>
      <c r="C104" t="s">
        <v>1795</v>
      </c>
      <c r="D104" t="s">
        <v>1977</v>
      </c>
      <c r="E104">
        <v>0.47151029745503098</v>
      </c>
      <c r="F104">
        <v>0.79825296864212403</v>
      </c>
      <c r="G104">
        <v>0.72013698610232801</v>
      </c>
      <c r="H104" s="1">
        <v>3.2097028030429003E-11</v>
      </c>
      <c r="I104" s="1">
        <v>3.9048864972046997E-9</v>
      </c>
      <c r="J104" s="1">
        <v>5.3395711813873201E-7</v>
      </c>
      <c r="K104">
        <v>9.8970421077948009E-3</v>
      </c>
      <c r="L104" s="1">
        <v>2.9232703469169002E-10</v>
      </c>
      <c r="M104">
        <v>0.40831736174911398</v>
      </c>
      <c r="N104">
        <v>-9.6697494879510501E-2</v>
      </c>
      <c r="O104">
        <v>3.1471586037061301E-2</v>
      </c>
      <c r="P104">
        <v>-3.2612954421224603E-2</v>
      </c>
      <c r="Q104">
        <v>0.66355548169875</v>
      </c>
      <c r="R104">
        <v>0.62464162631957498</v>
      </c>
      <c r="S104">
        <v>-0.47338148613664799</v>
      </c>
      <c r="T104">
        <v>-0.23096858186872599</v>
      </c>
      <c r="U104">
        <v>-0.72951026760156201</v>
      </c>
      <c r="V104">
        <v>-7.9187194417416507E-2</v>
      </c>
      <c r="W104">
        <v>11</v>
      </c>
      <c r="X104">
        <v>-9.3879738490684803E-2</v>
      </c>
      <c r="Y104">
        <v>0.19022413357184501</v>
      </c>
      <c r="Z104">
        <v>-8.0109489848135707E-2</v>
      </c>
      <c r="AA104">
        <v>-2.836396945841E-2</v>
      </c>
      <c r="AB104">
        <v>-0.48858513012118998</v>
      </c>
      <c r="AC104">
        <v>0.36165958749763</v>
      </c>
      <c r="AD104">
        <v>-0.25369879494423803</v>
      </c>
      <c r="AE104">
        <v>-0.17007102325391199</v>
      </c>
      <c r="AF104">
        <v>8.9919521633463201E-2</v>
      </c>
      <c r="AG104">
        <v>0.451043692058468</v>
      </c>
      <c r="AH104">
        <v>9.5649320396297796E-2</v>
      </c>
      <c r="AI104">
        <v>0.60552996971872597</v>
      </c>
      <c r="AJ104">
        <v>-2.8039774649796699E-2</v>
      </c>
      <c r="AK104">
        <v>-0.36966513201974999</v>
      </c>
      <c r="AL104">
        <v>0.65979507092436696</v>
      </c>
      <c r="AM104">
        <v>-0.34858611441943499</v>
      </c>
      <c r="AN104">
        <v>-0.49924910187239002</v>
      </c>
      <c r="AO104">
        <v>-0.158329843237901</v>
      </c>
      <c r="AP104">
        <v>-0.28351616669643098</v>
      </c>
      <c r="AQ104">
        <v>0.17700874750779699</v>
      </c>
      <c r="AR104">
        <v>-9.2475643029610005E-2</v>
      </c>
      <c r="AS104">
        <v>-0.25349863774236497</v>
      </c>
      <c r="AT104">
        <v>-3.9360228660177403E-2</v>
      </c>
      <c r="AU104">
        <v>0.36767414785352898</v>
      </c>
      <c r="AV104">
        <v>0.29860007848289299</v>
      </c>
      <c r="AW104">
        <v>-0.33803053940302502</v>
      </c>
      <c r="AX104">
        <v>0.25702468915425902</v>
      </c>
      <c r="AY104">
        <v>-9.6832640744333495E-2</v>
      </c>
      <c r="AZ104">
        <v>-0.121340451309043</v>
      </c>
      <c r="BA104">
        <v>-0.189383382821744</v>
      </c>
      <c r="BB104">
        <v>-9.1582471657737606E-3</v>
      </c>
      <c r="BC104">
        <v>-0.19197602416121201</v>
      </c>
      <c r="BD104">
        <v>0.105343551885359</v>
      </c>
      <c r="BE104">
        <v>8.1563642074066398E-2</v>
      </c>
      <c r="BF104">
        <v>0.23373272630625</v>
      </c>
      <c r="BG104">
        <v>0.110980229000648</v>
      </c>
      <c r="BH104">
        <v>-0.297953960082247</v>
      </c>
      <c r="BI104">
        <v>0.27848847149466099</v>
      </c>
      <c r="BJ104">
        <v>-4.8642455752385301E-2</v>
      </c>
      <c r="BK104">
        <v>-7.1278645892730905E-2</v>
      </c>
      <c r="BL104">
        <v>0.102623940497761</v>
      </c>
      <c r="BM104">
        <v>0.56190992933194495</v>
      </c>
      <c r="BN104">
        <v>0.54704727589417501</v>
      </c>
      <c r="BO104">
        <v>0.42289547464439697</v>
      </c>
      <c r="BP104">
        <v>-0.39169736063157701</v>
      </c>
      <c r="BQ104">
        <v>0.102369406441693</v>
      </c>
      <c r="BR104">
        <v>-9.5088035071370799E-2</v>
      </c>
      <c r="BS104">
        <v>-0.10557275102012501</v>
      </c>
      <c r="BT104">
        <v>-0.411070653551459</v>
      </c>
      <c r="BU104">
        <v>0.36777679972699701</v>
      </c>
      <c r="BV104">
        <v>-0.13105230575974999</v>
      </c>
      <c r="BW104">
        <v>0.19277693949531499</v>
      </c>
      <c r="BX104">
        <v>0.21970340217950099</v>
      </c>
      <c r="BY104">
        <v>-0.18271353198055201</v>
      </c>
      <c r="BZ104">
        <v>0.42357946711101202</v>
      </c>
      <c r="CA104">
        <v>0.31256710070450799</v>
      </c>
      <c r="CB104">
        <v>-8.2352581571050298E-2</v>
      </c>
      <c r="CC104">
        <v>0.14744522096712001</v>
      </c>
      <c r="CD104">
        <v>-0.25710730616512201</v>
      </c>
      <c r="CE104">
        <v>0.37382989198634498</v>
      </c>
      <c r="CF104">
        <v>-0.38036765940857697</v>
      </c>
      <c r="CG104">
        <v>0.23010204913900101</v>
      </c>
      <c r="CH104">
        <v>-0.20102265362107699</v>
      </c>
      <c r="CI104">
        <v>0.35187521002441302</v>
      </c>
      <c r="CJ104">
        <v>-0.36332630065077398</v>
      </c>
      <c r="CK104">
        <v>-0.48656738220039403</v>
      </c>
      <c r="CL104">
        <v>-0.36364415703782899</v>
      </c>
      <c r="CM104">
        <v>9.4317850488037105E-2</v>
      </c>
      <c r="CN104">
        <v>-4.6455657846322697E-3</v>
      </c>
      <c r="CO104">
        <v>0.17934661411111999</v>
      </c>
      <c r="CP104">
        <v>1.4054167641829001E-2</v>
      </c>
      <c r="CQ104">
        <v>-1.9686686543237898E-3</v>
      </c>
      <c r="CR104">
        <v>0.26461557893460202</v>
      </c>
    </row>
    <row r="105" spans="1:96" hidden="1" x14ac:dyDescent="0.25">
      <c r="A105" t="s">
        <v>1976</v>
      </c>
      <c r="B105" t="s">
        <v>1975</v>
      </c>
      <c r="C105" t="s">
        <v>1795</v>
      </c>
      <c r="D105" t="s">
        <v>1974</v>
      </c>
      <c r="E105">
        <v>0.205129027031794</v>
      </c>
      <c r="F105">
        <v>6.7222618124467004E-2</v>
      </c>
      <c r="G105">
        <v>0.75187403349370696</v>
      </c>
      <c r="H105" s="1">
        <v>2.0808121816792901E-17</v>
      </c>
      <c r="I105" s="1">
        <v>3.48469252947635E-15</v>
      </c>
      <c r="J105" s="1">
        <v>6.3552751486181894E-5</v>
      </c>
      <c r="K105">
        <v>1.85452143498766E-4</v>
      </c>
      <c r="L105">
        <v>1.7894845909649301E-4</v>
      </c>
      <c r="M105">
        <v>0.70719245189290803</v>
      </c>
      <c r="N105">
        <v>-0.168136432653714</v>
      </c>
      <c r="O105">
        <v>0.224742229712832</v>
      </c>
      <c r="P105">
        <v>2.83028985295588E-2</v>
      </c>
      <c r="Q105">
        <v>0.95769950583202101</v>
      </c>
      <c r="R105">
        <v>0.93613249439809598</v>
      </c>
      <c r="S105">
        <v>0.35651134578833998</v>
      </c>
      <c r="T105">
        <v>0.33985320816043602</v>
      </c>
      <c r="U105">
        <v>0.37957760307863497</v>
      </c>
      <c r="V105">
        <v>3.5300186597418702E-2</v>
      </c>
      <c r="W105">
        <v>42</v>
      </c>
      <c r="X105">
        <v>3.05638892224682E-2</v>
      </c>
      <c r="Y105">
        <v>0.23403776079784799</v>
      </c>
      <c r="Z105">
        <v>-7.3778912915235806E-2</v>
      </c>
      <c r="AA105">
        <v>-0.502657387400818</v>
      </c>
      <c r="AB105">
        <v>-0.37161381809496802</v>
      </c>
      <c r="AC105">
        <v>0.57950849637325696</v>
      </c>
      <c r="AD105">
        <v>-0.45664426158893201</v>
      </c>
      <c r="AE105">
        <v>-0.28629195798111301</v>
      </c>
      <c r="AF105">
        <v>-0.30698743991745597</v>
      </c>
      <c r="AG105">
        <v>0.44041528345409298</v>
      </c>
      <c r="AH105">
        <v>0.100054109078585</v>
      </c>
      <c r="AI105">
        <v>0.29743908461447699</v>
      </c>
      <c r="AJ105">
        <v>-4.3376045904350999E-2</v>
      </c>
      <c r="AK105">
        <v>-0.20724382647354</v>
      </c>
      <c r="AL105">
        <v>0.34652576783619399</v>
      </c>
      <c r="AM105">
        <v>-0.26136870019745001</v>
      </c>
      <c r="AN105">
        <v>-0.57603503909451603</v>
      </c>
      <c r="AO105">
        <v>-0.185192067797503</v>
      </c>
      <c r="AP105">
        <v>2.6230838441437001E-2</v>
      </c>
      <c r="AQ105">
        <v>3.5695083724257802E-2</v>
      </c>
      <c r="AR105">
        <v>0.50098206976698501</v>
      </c>
      <c r="AS105">
        <v>-0.50456839873904002</v>
      </c>
      <c r="AT105">
        <v>-0.249300670996733</v>
      </c>
      <c r="AU105">
        <v>4.0326080527810599E-3</v>
      </c>
      <c r="AV105">
        <v>-2.79371405840384E-2</v>
      </c>
      <c r="AW105">
        <v>-0.13023623702183901</v>
      </c>
      <c r="AX105">
        <v>7.4941978000760703E-2</v>
      </c>
      <c r="AY105">
        <v>0.24534498050683401</v>
      </c>
      <c r="AZ105">
        <v>0.15692971017487001</v>
      </c>
      <c r="BA105">
        <v>-6.1346074375727602E-2</v>
      </c>
      <c r="BB105">
        <v>-0.30718571672509598</v>
      </c>
      <c r="BC105">
        <v>-0.29642470214275202</v>
      </c>
      <c r="BD105">
        <v>0.61941240262564401</v>
      </c>
      <c r="BE105">
        <v>0.12672149644953801</v>
      </c>
      <c r="BF105">
        <v>-0.19134545089639099</v>
      </c>
      <c r="BG105">
        <v>0.10660687839956499</v>
      </c>
      <c r="BH105">
        <v>-0.32248402224573502</v>
      </c>
      <c r="BI105">
        <v>-0.15388275311242999</v>
      </c>
      <c r="BJ105">
        <v>0.34409551202848698</v>
      </c>
      <c r="BK105">
        <v>0.260734653810057</v>
      </c>
      <c r="BL105">
        <v>0.23473003561630401</v>
      </c>
      <c r="BM105">
        <v>0.33201171600317397</v>
      </c>
      <c r="BN105">
        <v>0.83762725387452697</v>
      </c>
      <c r="BO105">
        <v>0.170478761330152</v>
      </c>
      <c r="BP105">
        <v>-0.390667077036156</v>
      </c>
      <c r="BQ105">
        <v>0.19411798757358301</v>
      </c>
      <c r="BR105">
        <v>6.8495419352828907E-2</v>
      </c>
      <c r="BS105">
        <v>-0.125930228887699</v>
      </c>
      <c r="BT105">
        <v>4.1267695434902399E-2</v>
      </c>
      <c r="BU105">
        <v>0.13847307952693799</v>
      </c>
      <c r="BV105">
        <v>1.3751384977671199E-2</v>
      </c>
      <c r="BW105">
        <v>0.23951923557122501</v>
      </c>
      <c r="BX105">
        <v>-5.4472193047891401E-2</v>
      </c>
      <c r="BY105">
        <v>-0.51859306703338903</v>
      </c>
      <c r="BZ105">
        <v>0.25777121781003598</v>
      </c>
      <c r="CA105">
        <v>0.42165985990515598</v>
      </c>
      <c r="CB105">
        <v>-0.46523238549900497</v>
      </c>
      <c r="CC105">
        <v>0.29991128460413702</v>
      </c>
      <c r="CD105">
        <v>-0.533721867010711</v>
      </c>
      <c r="CE105">
        <v>0.64685486044906104</v>
      </c>
      <c r="CF105">
        <v>-0.223164446278728</v>
      </c>
      <c r="CG105">
        <v>0.20631683441795601</v>
      </c>
      <c r="CH105">
        <v>0.11546241154438</v>
      </c>
      <c r="CI105">
        <v>0.76792126668558802</v>
      </c>
      <c r="CJ105">
        <v>-0.10467758180273901</v>
      </c>
      <c r="CK105">
        <v>-0.40362072085164602</v>
      </c>
      <c r="CL105">
        <v>3.0770515692002499E-2</v>
      </c>
      <c r="CM105">
        <v>0.15377391157169201</v>
      </c>
      <c r="CN105">
        <v>2.0612897315540699E-2</v>
      </c>
      <c r="CO105">
        <v>0.24975358814691301</v>
      </c>
      <c r="CP105">
        <v>0.27935924368906601</v>
      </c>
      <c r="CQ105">
        <v>6.8445227785444707E-2</v>
      </c>
      <c r="CR105">
        <v>0.32277356905598498</v>
      </c>
    </row>
    <row r="106" spans="1:96" hidden="1" x14ac:dyDescent="0.25">
      <c r="A106" t="s">
        <v>1971</v>
      </c>
      <c r="B106" t="s">
        <v>1970</v>
      </c>
      <c r="C106" t="s">
        <v>1795</v>
      </c>
      <c r="D106" t="s">
        <v>1969</v>
      </c>
      <c r="E106">
        <v>5.43323670859822E-2</v>
      </c>
      <c r="F106">
        <v>0.34558071031146997</v>
      </c>
      <c r="G106">
        <v>0.425486671673656</v>
      </c>
      <c r="H106" s="1">
        <v>3.0602594493460302E-18</v>
      </c>
      <c r="I106" s="1">
        <v>2.6805332259009598E-16</v>
      </c>
      <c r="J106">
        <v>4.3851093519329002E-4</v>
      </c>
      <c r="K106">
        <v>1.82167831013899E-2</v>
      </c>
      <c r="L106" s="1">
        <v>1.30756982886148E-5</v>
      </c>
      <c r="M106">
        <v>0.77385867630338101</v>
      </c>
      <c r="N106">
        <v>-0.29407337521551102</v>
      </c>
      <c r="O106">
        <v>0.13083488970648599</v>
      </c>
      <c r="P106">
        <v>-8.1619242754512406E-2</v>
      </c>
      <c r="Q106">
        <v>1.1432961282411001</v>
      </c>
      <c r="R106">
        <v>1.13959301366545</v>
      </c>
      <c r="S106">
        <v>0.35209276235876502</v>
      </c>
      <c r="T106">
        <v>0.23627285485787</v>
      </c>
      <c r="U106">
        <v>0.51520601895318197</v>
      </c>
      <c r="V106">
        <v>3.0815277999018099E-2</v>
      </c>
      <c r="W106">
        <v>1</v>
      </c>
      <c r="X106">
        <v>0.340436104843859</v>
      </c>
      <c r="Y106">
        <v>0.89421899332648602</v>
      </c>
      <c r="Z106">
        <v>-0.788846674918807</v>
      </c>
      <c r="AA106">
        <v>-0.50871441755607705</v>
      </c>
      <c r="AB106">
        <v>-4.9634755149367403E-2</v>
      </c>
      <c r="AC106">
        <v>9.42018003340786E-2</v>
      </c>
      <c r="AD106">
        <v>-0.67865061901838197</v>
      </c>
      <c r="AE106">
        <v>-0.109459546595956</v>
      </c>
      <c r="AF106">
        <v>-1.4076858658069E-2</v>
      </c>
      <c r="AG106">
        <v>-0.168610297717076</v>
      </c>
      <c r="AH106">
        <v>-0.109803047209184</v>
      </c>
      <c r="AI106">
        <v>0.626573824283714</v>
      </c>
      <c r="AJ106">
        <v>0.342126639682445</v>
      </c>
      <c r="AK106">
        <v>-0.46281413584502301</v>
      </c>
      <c r="AL106">
        <v>0.13193918377095901</v>
      </c>
      <c r="AM106">
        <v>0.411971196227429</v>
      </c>
      <c r="AN106">
        <v>-8.5653359257886502E-2</v>
      </c>
      <c r="AO106">
        <v>0.46416880618569301</v>
      </c>
      <c r="AP106">
        <v>0.27279494470052601</v>
      </c>
      <c r="AQ106">
        <v>-0.23692210218948501</v>
      </c>
      <c r="AR106">
        <v>-0.11266105100210499</v>
      </c>
      <c r="AS106">
        <v>-0.21894592782764899</v>
      </c>
      <c r="AT106">
        <v>1.7579292723309201E-2</v>
      </c>
      <c r="AU106">
        <v>0.36206486707391999</v>
      </c>
      <c r="AV106">
        <v>-7.8614482459283097E-2</v>
      </c>
      <c r="AW106">
        <v>-0.43565359431018402</v>
      </c>
      <c r="AX106">
        <v>-0.42347033133702</v>
      </c>
      <c r="AY106">
        <v>6.1671006815773997E-2</v>
      </c>
      <c r="AZ106">
        <v>0.30577039489650498</v>
      </c>
      <c r="BA106">
        <v>0.32990442902884298</v>
      </c>
      <c r="BB106">
        <v>0.41073846946533199</v>
      </c>
      <c r="BC106">
        <v>3.1142073128334301E-2</v>
      </c>
      <c r="BD106">
        <v>0.467753074309672</v>
      </c>
      <c r="BE106">
        <v>-0.15385126760860901</v>
      </c>
      <c r="BF106">
        <v>0.43646484908555999</v>
      </c>
      <c r="BG106">
        <v>-0.49049017353465701</v>
      </c>
      <c r="BH106">
        <v>-0.54444508919548695</v>
      </c>
      <c r="BI106">
        <v>-2.6804819061696999E-2</v>
      </c>
      <c r="BJ106">
        <v>0.46799595759916002</v>
      </c>
      <c r="BK106">
        <v>0.65465961472565803</v>
      </c>
      <c r="BL106">
        <v>0.46609088542767202</v>
      </c>
      <c r="BM106">
        <v>0.24392420791657601</v>
      </c>
      <c r="BN106">
        <v>0.65924984903816197</v>
      </c>
      <c r="BO106">
        <v>0.38476764288126802</v>
      </c>
      <c r="BP106">
        <v>-0.49021063784118901</v>
      </c>
      <c r="BQ106">
        <v>5.9777037048807602E-2</v>
      </c>
      <c r="BR106">
        <v>0.37834849578373903</v>
      </c>
      <c r="BS106">
        <v>0.39672124786415802</v>
      </c>
      <c r="BT106">
        <v>-0.17914328358106399</v>
      </c>
      <c r="BU106">
        <v>0.44818554612426698</v>
      </c>
      <c r="BV106">
        <v>0.29272280383357302</v>
      </c>
      <c r="BW106">
        <v>0.51360964010773003</v>
      </c>
      <c r="BX106">
        <v>0.33194507700707798</v>
      </c>
      <c r="BY106">
        <v>-0.50215519382104201</v>
      </c>
      <c r="BZ106">
        <v>0.46587871446159601</v>
      </c>
      <c r="CA106">
        <v>0.306331895512506</v>
      </c>
      <c r="CB106">
        <v>-0.53459808438128797</v>
      </c>
      <c r="CC106">
        <v>0.54904946384876996</v>
      </c>
      <c r="CD106">
        <v>-0.42549078924462702</v>
      </c>
      <c r="CE106">
        <v>0.28928553668000601</v>
      </c>
      <c r="CF106">
        <v>-0.58465191972825903</v>
      </c>
      <c r="CG106">
        <v>0.34039886569405597</v>
      </c>
      <c r="CH106">
        <v>-0.33046926483918798</v>
      </c>
      <c r="CI106">
        <v>0.294775242273833</v>
      </c>
      <c r="CJ106">
        <v>0.19461206252246699</v>
      </c>
      <c r="CK106">
        <v>-0.11740873283736999</v>
      </c>
      <c r="CL106">
        <v>-0.14643537132988199</v>
      </c>
      <c r="CM106">
        <v>-0.19068499298813099</v>
      </c>
      <c r="CN106">
        <v>-0.197070287778083</v>
      </c>
      <c r="CO106">
        <v>0.59472165090213602</v>
      </c>
      <c r="CP106">
        <v>3.5507547247002398E-2</v>
      </c>
      <c r="CQ106">
        <v>-0.38910069808937198</v>
      </c>
      <c r="CR106">
        <v>0.35892613004929302</v>
      </c>
    </row>
    <row r="107" spans="1:96" hidden="1" x14ac:dyDescent="0.25">
      <c r="A107" t="s">
        <v>2020</v>
      </c>
      <c r="B107" t="s">
        <v>2019</v>
      </c>
      <c r="C107" t="s">
        <v>1795</v>
      </c>
      <c r="D107" t="s">
        <v>2018</v>
      </c>
      <c r="E107">
        <v>2.7521055229606701E-2</v>
      </c>
      <c r="F107">
        <v>0.76706597801348197</v>
      </c>
      <c r="G107">
        <v>0.14878974025694799</v>
      </c>
      <c r="H107" s="1">
        <v>6.2290091330461401E-11</v>
      </c>
      <c r="I107" s="1">
        <v>3.60070618817898E-11</v>
      </c>
      <c r="J107">
        <v>2.8948476803569798E-2</v>
      </c>
      <c r="K107">
        <v>0.89486239327908701</v>
      </c>
      <c r="L107">
        <v>3.3211143206300002E-4</v>
      </c>
      <c r="M107">
        <v>0.33649253451250599</v>
      </c>
      <c r="N107">
        <v>-0.44185983353883301</v>
      </c>
      <c r="O107">
        <v>5.3451749257955199E-2</v>
      </c>
      <c r="P107">
        <v>-0.19420404214043899</v>
      </c>
      <c r="Q107">
        <v>0.95211149801219996</v>
      </c>
      <c r="R107">
        <v>1.0741829834883301</v>
      </c>
      <c r="S107">
        <v>0.27629410809148602</v>
      </c>
      <c r="T107">
        <v>1.6857443914404201E-2</v>
      </c>
      <c r="U107">
        <v>0.53894383231718301</v>
      </c>
      <c r="V107">
        <v>0.13502475232501601</v>
      </c>
      <c r="W107">
        <v>1</v>
      </c>
      <c r="X107">
        <v>0.38233778916274702</v>
      </c>
      <c r="Y107">
        <v>0.96444982192648498</v>
      </c>
      <c r="Z107">
        <v>-0.96409776235909095</v>
      </c>
      <c r="AA107">
        <v>-0.41745476217676403</v>
      </c>
      <c r="AB107">
        <v>0.234364536808471</v>
      </c>
      <c r="AC107">
        <v>-0.19332046214447601</v>
      </c>
      <c r="AD107">
        <v>-0.70967503031833801</v>
      </c>
      <c r="AE107">
        <v>-9.7869636682877695E-2</v>
      </c>
      <c r="AF107">
        <v>0.12740286820102301</v>
      </c>
      <c r="AG107">
        <v>-0.38930019070275301</v>
      </c>
      <c r="AH107">
        <v>-0.41007444451032798</v>
      </c>
      <c r="AI107">
        <v>0.67198131320615895</v>
      </c>
      <c r="AJ107">
        <v>0.55858279897309004</v>
      </c>
      <c r="AK107">
        <v>-0.34912527845582098</v>
      </c>
      <c r="AL107">
        <v>-0.180137771903881</v>
      </c>
      <c r="AM107">
        <v>0.60626420814133997</v>
      </c>
      <c r="AN107">
        <v>0.24906033628990901</v>
      </c>
      <c r="AO107">
        <v>0.55133162270286695</v>
      </c>
      <c r="AP107">
        <v>0.36838669137695401</v>
      </c>
      <c r="AQ107">
        <v>-0.55100264411339595</v>
      </c>
      <c r="AR107">
        <v>-0.32891081855216803</v>
      </c>
      <c r="AS107">
        <v>8.0861656879388302E-2</v>
      </c>
      <c r="AT107">
        <v>8.2984412109653599E-3</v>
      </c>
      <c r="AU107">
        <v>0.332675168075237</v>
      </c>
      <c r="AV107">
        <v>-0.29195963958257898</v>
      </c>
      <c r="AW107">
        <v>-0.34376871710912099</v>
      </c>
      <c r="AX107">
        <v>-0.60907716252075605</v>
      </c>
      <c r="AY107">
        <v>0.12690763948387701</v>
      </c>
      <c r="AZ107">
        <v>0.42358101205870102</v>
      </c>
      <c r="BA107">
        <v>0.617013355452664</v>
      </c>
      <c r="BB107">
        <v>0.48129176817956898</v>
      </c>
      <c r="BC107">
        <v>0.314646727337341</v>
      </c>
      <c r="BD107">
        <v>0.39639593886402003</v>
      </c>
      <c r="BE107">
        <v>-0.41946943875984</v>
      </c>
      <c r="BF107">
        <v>0.51240312742116201</v>
      </c>
      <c r="BG107">
        <v>-0.56972461587494305</v>
      </c>
      <c r="BH107">
        <v>-0.41938043964641297</v>
      </c>
      <c r="BI107">
        <v>3.42979230700366E-3</v>
      </c>
      <c r="BJ107">
        <v>0.47024521021375698</v>
      </c>
      <c r="BK107">
        <v>0.61292722604988403</v>
      </c>
      <c r="BL107">
        <v>0.384603633379418</v>
      </c>
      <c r="BM107">
        <v>3.8111052343969498E-2</v>
      </c>
      <c r="BN107">
        <v>0.43353722198577799</v>
      </c>
      <c r="BO107">
        <v>0.43991873607253701</v>
      </c>
      <c r="BP107">
        <v>-0.554265251478682</v>
      </c>
      <c r="BQ107">
        <v>0.16277107748066</v>
      </c>
      <c r="BR107">
        <v>0.34439836297420301</v>
      </c>
      <c r="BS107">
        <v>0.651415795971381</v>
      </c>
      <c r="BT107">
        <v>-1.5703448991896199E-2</v>
      </c>
      <c r="BU107">
        <v>0.29061718831203298</v>
      </c>
      <c r="BV107">
        <v>0.40793064740964702</v>
      </c>
      <c r="BW107">
        <v>0.598139232321935</v>
      </c>
      <c r="BX107">
        <v>0.375240436601464</v>
      </c>
      <c r="BY107">
        <v>-0.55503128249922695</v>
      </c>
      <c r="BZ107">
        <v>0.29172694855918402</v>
      </c>
      <c r="CA107">
        <v>5.76602321285173E-2</v>
      </c>
      <c r="CB107">
        <v>-0.48468311987275903</v>
      </c>
      <c r="CC107">
        <v>0.34286744193118901</v>
      </c>
      <c r="CD107">
        <v>-0.40315251620069398</v>
      </c>
      <c r="CE107">
        <v>-0.13760248638992001</v>
      </c>
      <c r="CF107">
        <v>-0.68191240447562196</v>
      </c>
      <c r="CG107">
        <v>0.27455193732635302</v>
      </c>
      <c r="CH107">
        <v>-0.51317015766135698</v>
      </c>
      <c r="CI107">
        <v>9.3538642815073805E-2</v>
      </c>
      <c r="CJ107">
        <v>0.36184480799311702</v>
      </c>
      <c r="CK107">
        <v>3.54826916556348E-2</v>
      </c>
      <c r="CL107">
        <v>-0.193938297455966</v>
      </c>
      <c r="CM107">
        <v>-0.46874432476042999</v>
      </c>
      <c r="CN107">
        <v>-0.187300718979483</v>
      </c>
      <c r="CO107">
        <v>0.56754665503706203</v>
      </c>
      <c r="CP107">
        <v>1.6798316842548001E-2</v>
      </c>
      <c r="CQ107">
        <v>-0.367542333332394</v>
      </c>
      <c r="CR107">
        <v>0.39263481977581599</v>
      </c>
    </row>
    <row r="108" spans="1:96" hidden="1" x14ac:dyDescent="0.25">
      <c r="A108" t="s">
        <v>1968</v>
      </c>
      <c r="B108" t="s">
        <v>1967</v>
      </c>
      <c r="C108" t="s">
        <v>1795</v>
      </c>
      <c r="D108" t="s">
        <v>1966</v>
      </c>
      <c r="E108">
        <v>0.58537112718531403</v>
      </c>
      <c r="F108">
        <v>0.176001742506082</v>
      </c>
      <c r="G108">
        <v>0.18846378680245701</v>
      </c>
      <c r="H108">
        <v>1.3781017547648299E-3</v>
      </c>
      <c r="I108">
        <v>9.7421734785729207E-3</v>
      </c>
      <c r="J108" s="1">
        <v>1.3671853421356501E-5</v>
      </c>
      <c r="K108">
        <v>3.00044353467285E-2</v>
      </c>
      <c r="L108">
        <v>7.3370488644193604E-3</v>
      </c>
      <c r="M108">
        <v>0.462313111158422</v>
      </c>
      <c r="N108">
        <v>0.16560624049138201</v>
      </c>
      <c r="O108">
        <v>0.37976853152446199</v>
      </c>
      <c r="P108">
        <v>0.27268738600792197</v>
      </c>
      <c r="Q108">
        <v>0.62058571922644301</v>
      </c>
      <c r="R108">
        <v>0.54742512549803701</v>
      </c>
      <c r="S108">
        <v>0.90344290293060003</v>
      </c>
      <c r="T108">
        <v>0.43596207333149301</v>
      </c>
      <c r="U108">
        <v>0.60641545923657802</v>
      </c>
      <c r="V108">
        <v>0.15916509251639999</v>
      </c>
      <c r="W108">
        <v>7</v>
      </c>
      <c r="X108">
        <v>0.28755320703180698</v>
      </c>
      <c r="Y108">
        <v>-0.17773853651586</v>
      </c>
      <c r="Z108">
        <v>0.20018495940596701</v>
      </c>
      <c r="AA108">
        <v>-3.19051580996721E-2</v>
      </c>
      <c r="AB108">
        <v>-0.214198673793393</v>
      </c>
      <c r="AC108">
        <v>-2.1040749578299101E-2</v>
      </c>
      <c r="AD108">
        <v>-7.7604171001662402E-3</v>
      </c>
      <c r="AE108">
        <v>0.52243390168234605</v>
      </c>
      <c r="AF108">
        <v>-0.11346144318064499</v>
      </c>
      <c r="AG108">
        <v>0.43519823174792699</v>
      </c>
      <c r="AH108">
        <v>0.60411885084984895</v>
      </c>
      <c r="AI108">
        <v>-0.21022913683362801</v>
      </c>
      <c r="AJ108">
        <v>6.8481494188329495E-2</v>
      </c>
      <c r="AK108">
        <v>-0.20098520526136701</v>
      </c>
      <c r="AL108">
        <v>0.24815733626783301</v>
      </c>
      <c r="AM108">
        <v>-0.12732649370326399</v>
      </c>
      <c r="AN108">
        <v>-0.39199400893592201</v>
      </c>
      <c r="AO108">
        <v>-0.16329694669374401</v>
      </c>
      <c r="AP108">
        <v>-0.170640255288003</v>
      </c>
      <c r="AQ108">
        <v>0.131596211859215</v>
      </c>
      <c r="AR108">
        <v>0.10533000925635801</v>
      </c>
      <c r="AS108">
        <v>-3.3769527321681099E-2</v>
      </c>
      <c r="AT108">
        <v>-0.198363517784863</v>
      </c>
      <c r="AU108">
        <v>-0.18044345514492</v>
      </c>
      <c r="AV108">
        <v>0.17647921724218199</v>
      </c>
      <c r="AW108">
        <v>-0.298738697812021</v>
      </c>
      <c r="AX108">
        <v>0.15304072707527999</v>
      </c>
      <c r="AY108">
        <v>-0.383048882666015</v>
      </c>
      <c r="AZ108">
        <v>-0.56662734935352099</v>
      </c>
      <c r="BA108">
        <v>-0.36373393239778301</v>
      </c>
      <c r="BB108">
        <v>-0.15253986767550901</v>
      </c>
      <c r="BC108">
        <v>-0.59842359422580604</v>
      </c>
      <c r="BD108">
        <v>-9.8314176466829897E-2</v>
      </c>
      <c r="BE108">
        <v>0.55580709608444501</v>
      </c>
      <c r="BF108">
        <v>-0.39906906054326202</v>
      </c>
      <c r="BG108">
        <v>0.26356563947369499</v>
      </c>
      <c r="BH108">
        <v>0.18212000740265399</v>
      </c>
      <c r="BI108">
        <v>-8.9685719291256405E-2</v>
      </c>
      <c r="BJ108">
        <v>0.12979364389821699</v>
      </c>
      <c r="BK108">
        <v>-6.3524640215096503E-3</v>
      </c>
      <c r="BL108">
        <v>0.52050959097973504</v>
      </c>
      <c r="BM108">
        <v>0.52115994784381503</v>
      </c>
      <c r="BN108">
        <v>0.14163010356224001</v>
      </c>
      <c r="BO108">
        <v>-0.213318091660498</v>
      </c>
      <c r="BP108">
        <v>-9.5791289414069905E-2</v>
      </c>
      <c r="BQ108">
        <v>-0.238374664221466</v>
      </c>
      <c r="BR108">
        <v>-3.94690641460601E-2</v>
      </c>
      <c r="BS108">
        <v>4.2811443182786603E-2</v>
      </c>
      <c r="BT108">
        <v>-0.33415409653366401</v>
      </c>
      <c r="BU108">
        <v>-0.52831542129072495</v>
      </c>
      <c r="BV108">
        <v>-0.45575074118306802</v>
      </c>
      <c r="BW108">
        <v>-3.3582833123476201E-2</v>
      </c>
      <c r="BX108">
        <v>0.165498803229642</v>
      </c>
      <c r="BY108">
        <v>-0.31036029687803801</v>
      </c>
      <c r="BZ108">
        <v>0.48737723720897802</v>
      </c>
      <c r="CA108">
        <v>0.33531430476621399</v>
      </c>
      <c r="CB108">
        <v>-2.5174897725811999E-2</v>
      </c>
      <c r="CC108">
        <v>0.40483304420841598</v>
      </c>
      <c r="CD108">
        <v>-7.7507733784911895E-2</v>
      </c>
      <c r="CE108">
        <v>0.57671967789493095</v>
      </c>
      <c r="CF108">
        <v>0.116572837325349</v>
      </c>
      <c r="CG108">
        <v>-0.12746424291153999</v>
      </c>
      <c r="CH108">
        <v>0.122214641826856</v>
      </c>
      <c r="CI108">
        <v>0.434495421092012</v>
      </c>
      <c r="CJ108">
        <v>-0.34204009133547503</v>
      </c>
      <c r="CK108">
        <v>-0.56455002978958502</v>
      </c>
      <c r="CL108">
        <v>-0.108511484134882</v>
      </c>
      <c r="CM108">
        <v>0.49402184413984102</v>
      </c>
      <c r="CN108">
        <v>0.31847999480046102</v>
      </c>
      <c r="CO108">
        <v>7.37333032528244E-2</v>
      </c>
      <c r="CP108">
        <v>-6.06868256021156E-2</v>
      </c>
      <c r="CQ108">
        <v>0.30208006282106897</v>
      </c>
      <c r="CR108">
        <v>0.16253820146731801</v>
      </c>
    </row>
    <row r="109" spans="1:96" hidden="1" x14ac:dyDescent="0.25">
      <c r="A109" t="s">
        <v>2017</v>
      </c>
      <c r="B109" t="s">
        <v>2016</v>
      </c>
      <c r="C109" t="s">
        <v>1795</v>
      </c>
      <c r="D109" t="s">
        <v>2015</v>
      </c>
      <c r="E109">
        <v>0.112293841349819</v>
      </c>
      <c r="F109">
        <v>0.977454849072809</v>
      </c>
      <c r="G109">
        <v>0.24753205224747099</v>
      </c>
      <c r="H109">
        <v>0.78722392354012105</v>
      </c>
      <c r="I109">
        <v>0.26407660264335597</v>
      </c>
      <c r="J109">
        <v>0.326070145993056</v>
      </c>
      <c r="K109">
        <v>0.13354212574313801</v>
      </c>
      <c r="L109">
        <v>3.1342973543834699E-3</v>
      </c>
      <c r="M109">
        <v>0.306072146979675</v>
      </c>
      <c r="N109">
        <v>-0.428355875935019</v>
      </c>
      <c r="O109">
        <v>6.9278428121055703E-3</v>
      </c>
      <c r="P109">
        <v>-0.210714016561457</v>
      </c>
      <c r="Q109">
        <v>4.41264274571034E-2</v>
      </c>
      <c r="R109">
        <v>0.203428293942749</v>
      </c>
      <c r="S109">
        <v>0.16611526666040599</v>
      </c>
      <c r="T109">
        <v>0.26255899763409801</v>
      </c>
      <c r="U109">
        <v>0.59212410038142405</v>
      </c>
      <c r="V109">
        <v>0.19551641064856401</v>
      </c>
      <c r="W109">
        <v>1</v>
      </c>
      <c r="X109">
        <v>0.39367903435629098</v>
      </c>
      <c r="Y109">
        <v>0.65925422393311195</v>
      </c>
      <c r="Z109">
        <v>-0.772102738555412</v>
      </c>
      <c r="AA109">
        <v>2.8787441620561401E-2</v>
      </c>
      <c r="AB109">
        <v>0.276261534534885</v>
      </c>
      <c r="AC109">
        <v>-0.31210179197292298</v>
      </c>
      <c r="AD109">
        <v>-0.61933408905190102</v>
      </c>
      <c r="AE109">
        <v>-9.6990057158230697E-2</v>
      </c>
      <c r="AF109">
        <v>0.30761116931815302</v>
      </c>
      <c r="AG109">
        <v>-0.361265250118813</v>
      </c>
      <c r="AH109">
        <v>-0.54053069427042499</v>
      </c>
      <c r="AI109">
        <v>0.549428608908339</v>
      </c>
      <c r="AJ109">
        <v>0.67334372923216101</v>
      </c>
      <c r="AK109">
        <v>-9.9942247445973395E-2</v>
      </c>
      <c r="AL109">
        <v>-0.12808277568148199</v>
      </c>
      <c r="AM109">
        <v>0.40042696882148399</v>
      </c>
      <c r="AN109">
        <v>0.25039751507991898</v>
      </c>
      <c r="AO109">
        <v>0.53043845024598302</v>
      </c>
      <c r="AP109">
        <v>0.425039338986125</v>
      </c>
      <c r="AQ109">
        <v>-0.63633255153398904</v>
      </c>
      <c r="AR109">
        <v>-0.42528783000493597</v>
      </c>
      <c r="AS109">
        <v>9.8830030159592699E-2</v>
      </c>
      <c r="AT109">
        <v>-0.14647576247638799</v>
      </c>
      <c r="AU109">
        <v>0.26486313520048599</v>
      </c>
      <c r="AV109">
        <v>-0.27942328659554</v>
      </c>
      <c r="AW109">
        <v>-0.40077751412067197</v>
      </c>
      <c r="AX109">
        <v>-0.60307047350097898</v>
      </c>
      <c r="AY109">
        <v>-5.5951428893994001E-2</v>
      </c>
      <c r="AZ109">
        <v>0.16506135925708401</v>
      </c>
      <c r="BA109">
        <v>0.46363055885915899</v>
      </c>
      <c r="BB109">
        <v>0.435935832399311</v>
      </c>
      <c r="BC109">
        <v>0.31688930506686203</v>
      </c>
      <c r="BD109">
        <v>0.212083209496574</v>
      </c>
      <c r="BE109">
        <v>-0.34720820770001098</v>
      </c>
      <c r="BF109">
        <v>0.53903731163143198</v>
      </c>
      <c r="BG109">
        <v>-0.30793479578240501</v>
      </c>
      <c r="BH109">
        <v>-0.15914152734763601</v>
      </c>
      <c r="BI109">
        <v>0.19206248368699</v>
      </c>
      <c r="BJ109">
        <v>0.36590125862776501</v>
      </c>
      <c r="BK109">
        <v>0.22494638400275599</v>
      </c>
      <c r="BL109">
        <v>0.25768993330554602</v>
      </c>
      <c r="BM109">
        <v>-0.16070299094051399</v>
      </c>
      <c r="BN109">
        <v>0.20468982133390001</v>
      </c>
      <c r="BO109">
        <v>0.35057697401548599</v>
      </c>
      <c r="BP109">
        <v>-0.54320876385801098</v>
      </c>
      <c r="BQ109">
        <v>0.21102677773256101</v>
      </c>
      <c r="BR109">
        <v>2.9720131829656399E-2</v>
      </c>
      <c r="BS109">
        <v>0.77048852340330998</v>
      </c>
      <c r="BT109">
        <v>0.107381130004556</v>
      </c>
      <c r="BU109">
        <v>-1.43489729770648E-2</v>
      </c>
      <c r="BV109">
        <v>0.141233664025607</v>
      </c>
      <c r="BW109">
        <v>0.47317463246619101</v>
      </c>
      <c r="BX109">
        <v>0.49074694487007597</v>
      </c>
      <c r="BY109">
        <v>-0.56639187659250001</v>
      </c>
      <c r="BZ109">
        <v>0.28279058664538098</v>
      </c>
      <c r="CA109">
        <v>-0.15161552585709301</v>
      </c>
      <c r="CB109">
        <v>-0.40004466424952101</v>
      </c>
      <c r="CC109">
        <v>0.104296460902884</v>
      </c>
      <c r="CD109">
        <v>-0.127221611826449</v>
      </c>
      <c r="CE109">
        <v>-0.33098997650872702</v>
      </c>
      <c r="CF109">
        <v>-0.59524432257353699</v>
      </c>
      <c r="CG109">
        <v>0.37517302756955401</v>
      </c>
      <c r="CH109">
        <v>-0.56966556531048695</v>
      </c>
      <c r="CI109">
        <v>-0.111818993956548</v>
      </c>
      <c r="CJ109">
        <v>0.294057683398324</v>
      </c>
      <c r="CK109">
        <v>4.5424524103525897E-2</v>
      </c>
      <c r="CL109">
        <v>-0.164880403713933</v>
      </c>
      <c r="CM109">
        <v>-0.473986550922258</v>
      </c>
      <c r="CN109">
        <v>-3.29239014649987E-3</v>
      </c>
      <c r="CO109">
        <v>0.50794835584998399</v>
      </c>
      <c r="CP109">
        <v>0.17545779170622999</v>
      </c>
      <c r="CQ109">
        <v>-7.5582731027646094E-2</v>
      </c>
      <c r="CR109">
        <v>0.45177597821308202</v>
      </c>
    </row>
    <row r="110" spans="1:96" hidden="1" x14ac:dyDescent="0.25">
      <c r="A110" t="s">
        <v>2002</v>
      </c>
      <c r="B110" t="s">
        <v>2001</v>
      </c>
      <c r="C110" t="s">
        <v>1795</v>
      </c>
      <c r="D110" t="s">
        <v>2000</v>
      </c>
      <c r="E110">
        <v>0.10130087493373301</v>
      </c>
      <c r="F110">
        <v>0.91268468911158995</v>
      </c>
      <c r="G110">
        <v>0.25424578143660698</v>
      </c>
      <c r="H110">
        <v>0.93081124881702004</v>
      </c>
      <c r="I110">
        <v>3.1096357220203302E-2</v>
      </c>
      <c r="J110">
        <v>0.26045203420250701</v>
      </c>
      <c r="K110">
        <v>0.426859027495612</v>
      </c>
      <c r="L110">
        <v>9.8810235851833003E-3</v>
      </c>
      <c r="M110">
        <v>0.67922701621869797</v>
      </c>
      <c r="N110">
        <v>0.46255350667477602</v>
      </c>
      <c r="O110">
        <v>-2.8112337072039299E-2</v>
      </c>
      <c r="P110">
        <v>0.21722058480136799</v>
      </c>
      <c r="Q110">
        <v>-1.4839467364385199E-2</v>
      </c>
      <c r="R110">
        <v>-0.416649442779089</v>
      </c>
      <c r="S110">
        <v>-0.19931218121968</v>
      </c>
      <c r="T110">
        <v>0.144422967232506</v>
      </c>
      <c r="U110">
        <v>-0.53595081283396295</v>
      </c>
      <c r="V110">
        <v>-8.2301593332106598E-2</v>
      </c>
      <c r="W110">
        <v>3</v>
      </c>
      <c r="X110">
        <v>5.9568981898506797E-2</v>
      </c>
      <c r="Y110">
        <v>-0.38973044125470502</v>
      </c>
      <c r="Z110">
        <v>0.26118362169055498</v>
      </c>
      <c r="AA110">
        <v>0.88105858144659099</v>
      </c>
      <c r="AB110">
        <v>-0.24687195660912201</v>
      </c>
      <c r="AC110">
        <v>-0.356402221101634</v>
      </c>
      <c r="AD110">
        <v>0.57958754331450002</v>
      </c>
      <c r="AE110">
        <v>0.17324547892983999</v>
      </c>
      <c r="AF110">
        <v>0.64186423588536501</v>
      </c>
      <c r="AG110">
        <v>-2.6530902719497499E-3</v>
      </c>
      <c r="AH110">
        <v>-0.16837662851072799</v>
      </c>
      <c r="AI110">
        <v>-0.13653940576349199</v>
      </c>
      <c r="AJ110">
        <v>0.27834910407564301</v>
      </c>
      <c r="AK110">
        <v>0.112943290252715</v>
      </c>
      <c r="AL110">
        <v>-2.3900974829799901E-2</v>
      </c>
      <c r="AM110">
        <v>-0.26975622027077001</v>
      </c>
      <c r="AN110">
        <v>0.19750698185350901</v>
      </c>
      <c r="AO110">
        <v>8.0865971028425701E-2</v>
      </c>
      <c r="AP110">
        <v>-0.194743372514703</v>
      </c>
      <c r="AQ110">
        <v>-0.185921369907044</v>
      </c>
      <c r="AR110">
        <v>-0.49616892509347899</v>
      </c>
      <c r="AS110">
        <v>0.34466397002163401</v>
      </c>
      <c r="AT110">
        <v>-0.43999104041902898</v>
      </c>
      <c r="AU110">
        <v>0.35586629077019499</v>
      </c>
      <c r="AV110">
        <v>-0.183326474534698</v>
      </c>
      <c r="AW110">
        <v>0.123683544303752</v>
      </c>
      <c r="AX110">
        <v>0.139889508016663</v>
      </c>
      <c r="AY110">
        <v>-0.60905697061043695</v>
      </c>
      <c r="AZ110">
        <v>-0.316382918236354</v>
      </c>
      <c r="BA110">
        <v>0.127918162307331</v>
      </c>
      <c r="BB110">
        <v>0.108702161469216</v>
      </c>
      <c r="BC110">
        <v>0.124958554841476</v>
      </c>
      <c r="BD110">
        <v>-0.59786914064433905</v>
      </c>
      <c r="BE110">
        <v>-3.26942140938885E-2</v>
      </c>
      <c r="BF110">
        <v>2.6119514982494998E-2</v>
      </c>
      <c r="BG110">
        <v>0.18910702638958901</v>
      </c>
      <c r="BH110">
        <v>0.27921023551646601</v>
      </c>
      <c r="BI110">
        <v>2.2998560232709801E-2</v>
      </c>
      <c r="BJ110">
        <v>-0.15574240931647501</v>
      </c>
      <c r="BK110">
        <v>-0.67417401082220696</v>
      </c>
      <c r="BL110">
        <v>-6.4743479586603994E-2</v>
      </c>
      <c r="BM110">
        <v>-0.17276143216360099</v>
      </c>
      <c r="BN110">
        <v>-0.51712018981491603</v>
      </c>
      <c r="BO110">
        <v>-0.24959569199870901</v>
      </c>
      <c r="BP110">
        <v>0.16049099418607701</v>
      </c>
      <c r="BQ110">
        <v>-0.16163885262855199</v>
      </c>
      <c r="BR110">
        <v>-0.67192521787416304</v>
      </c>
      <c r="BS110">
        <v>-3.7653233322266E-2</v>
      </c>
      <c r="BT110">
        <v>9.5361378777828298E-2</v>
      </c>
      <c r="BU110">
        <v>-0.28167645771328398</v>
      </c>
      <c r="BV110">
        <v>-0.32825105716140901</v>
      </c>
      <c r="BW110">
        <v>-0.31100224085189498</v>
      </c>
      <c r="BX110">
        <v>-6.5050131314955103E-3</v>
      </c>
      <c r="BY110">
        <v>0.21069838716959199</v>
      </c>
      <c r="BZ110">
        <v>-0.10845977868475901</v>
      </c>
      <c r="CA110">
        <v>-0.42214856013326801</v>
      </c>
      <c r="CB110">
        <v>0.25901491074446098</v>
      </c>
      <c r="CC110">
        <v>-0.589793677453192</v>
      </c>
      <c r="CD110">
        <v>0.12871765122988901</v>
      </c>
      <c r="CE110">
        <v>-0.215811798507479</v>
      </c>
      <c r="CF110">
        <v>0.121749405285729</v>
      </c>
      <c r="CG110">
        <v>-0.31194225159835898</v>
      </c>
      <c r="CH110">
        <v>-0.12318531008384299</v>
      </c>
      <c r="CI110">
        <v>-0.47706712531207501</v>
      </c>
      <c r="CJ110">
        <v>-0.18330128459061901</v>
      </c>
      <c r="CK110">
        <v>4.8081482482153E-2</v>
      </c>
      <c r="CL110">
        <v>-0.31028904533024199</v>
      </c>
      <c r="CM110">
        <v>-0.247878107417945</v>
      </c>
      <c r="CN110">
        <v>0.383435955449001</v>
      </c>
      <c r="CO110">
        <v>-0.26130984120401202</v>
      </c>
      <c r="CP110">
        <v>-1.1368178760015699E-2</v>
      </c>
      <c r="CQ110">
        <v>0.21004902060219699</v>
      </c>
      <c r="CR110">
        <v>-2.6998812320047499E-3</v>
      </c>
    </row>
    <row r="111" spans="1:96" hidden="1" x14ac:dyDescent="0.25">
      <c r="A111" t="s">
        <v>2014</v>
      </c>
      <c r="B111" t="s">
        <v>2013</v>
      </c>
      <c r="C111" t="s">
        <v>1795</v>
      </c>
      <c r="D111" t="s">
        <v>2012</v>
      </c>
      <c r="E111">
        <v>7.2593537281484502E-2</v>
      </c>
      <c r="F111">
        <v>0.14421824746929801</v>
      </c>
      <c r="G111">
        <v>2.2263883728129701E-2</v>
      </c>
      <c r="H111" s="1">
        <v>6.4258722846688397E-6</v>
      </c>
      <c r="I111">
        <v>3.1995936955534897E-2</v>
      </c>
      <c r="J111">
        <v>1.3326543144070401E-3</v>
      </c>
      <c r="K111">
        <v>6.1715494234015804E-3</v>
      </c>
      <c r="L111">
        <v>0.69822167933508605</v>
      </c>
      <c r="M111">
        <v>0.17585378108372801</v>
      </c>
      <c r="N111">
        <v>0.30476524725309301</v>
      </c>
      <c r="O111">
        <v>0.22663639045307901</v>
      </c>
      <c r="P111">
        <v>0.265700818853086</v>
      </c>
      <c r="Q111">
        <v>0.50543546553115104</v>
      </c>
      <c r="R111">
        <v>0.24859980113817601</v>
      </c>
      <c r="S111">
        <v>0.35446035519726199</v>
      </c>
      <c r="T111">
        <v>0.30752781086030201</v>
      </c>
      <c r="U111">
        <v>4.69997687455272E-2</v>
      </c>
      <c r="V111">
        <v>-0.162776134794547</v>
      </c>
      <c r="W111">
        <v>33</v>
      </c>
      <c r="X111">
        <v>0.18478529408858299</v>
      </c>
      <c r="Y111">
        <v>-0.12721075245190699</v>
      </c>
      <c r="Z111">
        <v>0.188256051748805</v>
      </c>
      <c r="AA111">
        <v>-0.21418976441388701</v>
      </c>
      <c r="AB111">
        <v>-6.2485788401271197E-2</v>
      </c>
      <c r="AC111">
        <v>0.17451631987779401</v>
      </c>
      <c r="AD111">
        <v>2.6440979237585899E-2</v>
      </c>
      <c r="AE111">
        <v>0.45705973792204302</v>
      </c>
      <c r="AF111">
        <v>-5.9267854401928E-2</v>
      </c>
      <c r="AG111">
        <v>0.108087237362316</v>
      </c>
      <c r="AH111">
        <v>0.71274523028542802</v>
      </c>
      <c r="AI111">
        <v>-0.22152038581910499</v>
      </c>
      <c r="AJ111">
        <v>-0.23041435909777899</v>
      </c>
      <c r="AK111">
        <v>-3.1857337061259299E-3</v>
      </c>
      <c r="AL111">
        <v>0.28761452322713199</v>
      </c>
      <c r="AM111">
        <v>7.2040208036919698E-2</v>
      </c>
      <c r="AN111">
        <v>-0.494530639527341</v>
      </c>
      <c r="AO111">
        <v>6.8688055007748494E-2</v>
      </c>
      <c r="AP111">
        <v>5.8820535361102801E-2</v>
      </c>
      <c r="AQ111">
        <v>0.55749748373165398</v>
      </c>
      <c r="AR111">
        <v>0.12281276002503901</v>
      </c>
      <c r="AS111">
        <v>-0.14769705933664901</v>
      </c>
      <c r="AT111">
        <v>-0.29219715769971999</v>
      </c>
      <c r="AU111">
        <v>-8.5037461941567805E-2</v>
      </c>
      <c r="AV111">
        <v>0.27314837177068602</v>
      </c>
      <c r="AW111">
        <v>-0.34958387155515003</v>
      </c>
      <c r="AX111">
        <v>0.11222153405414199</v>
      </c>
      <c r="AY111">
        <v>-0.21554070401875999</v>
      </c>
      <c r="AZ111">
        <v>-0.63061490294120404</v>
      </c>
      <c r="BA111">
        <v>-0.52903983336334104</v>
      </c>
      <c r="BB111">
        <v>-0.110923519504716</v>
      </c>
      <c r="BC111">
        <v>-0.49142052180809798</v>
      </c>
      <c r="BD111">
        <v>5.6185690652964602E-2</v>
      </c>
      <c r="BE111">
        <v>0.84079247499794696</v>
      </c>
      <c r="BF111">
        <v>-0.50342208753078399</v>
      </c>
      <c r="BG111">
        <v>-9.4692159296806994E-2</v>
      </c>
      <c r="BH111">
        <v>0.29195847294738297</v>
      </c>
      <c r="BI111">
        <v>-0.28202741077834198</v>
      </c>
      <c r="BJ111">
        <v>-0.25536242692759198</v>
      </c>
      <c r="BK111">
        <v>0.197497412643765</v>
      </c>
      <c r="BL111">
        <v>0.26217009469132702</v>
      </c>
      <c r="BM111">
        <v>0.28344470141786898</v>
      </c>
      <c r="BN111">
        <v>0.10972396006960999</v>
      </c>
      <c r="BO111">
        <v>-0.36864380224632198</v>
      </c>
      <c r="BP111">
        <v>0.269232707141983</v>
      </c>
      <c r="BQ111">
        <v>-0.424957843521372</v>
      </c>
      <c r="BR111">
        <v>0.19558701690212199</v>
      </c>
      <c r="BS111">
        <v>-0.16486537116678099</v>
      </c>
      <c r="BT111">
        <v>-0.46039021937428298</v>
      </c>
      <c r="BU111">
        <v>-0.33125384273730502</v>
      </c>
      <c r="BV111">
        <v>-0.601267357244336</v>
      </c>
      <c r="BW111">
        <v>-0.23466862454484499</v>
      </c>
      <c r="BX111">
        <v>3.8031373918397601E-2</v>
      </c>
      <c r="BY111">
        <v>-3.9644716077916697E-2</v>
      </c>
      <c r="BZ111">
        <v>0.48865522882725998</v>
      </c>
      <c r="CA111">
        <v>0.29002856595335202</v>
      </c>
      <c r="CB111">
        <v>0.32594683643161798</v>
      </c>
      <c r="CC111">
        <v>0.37311315250456401</v>
      </c>
      <c r="CD111">
        <v>0.15908524350589101</v>
      </c>
      <c r="CE111">
        <v>0.56693681343180802</v>
      </c>
      <c r="CF111">
        <v>0.19049713354893899</v>
      </c>
      <c r="CG111">
        <v>3.3365051947954603E-2</v>
      </c>
      <c r="CH111">
        <v>0.28178580383046797</v>
      </c>
      <c r="CI111">
        <v>0.55482173398810997</v>
      </c>
      <c r="CJ111">
        <v>-0.218758286178175</v>
      </c>
      <c r="CK111">
        <v>-0.64980957455334099</v>
      </c>
      <c r="CL111">
        <v>-2.2240582331345001E-3</v>
      </c>
      <c r="CM111">
        <v>0.50030332017484302</v>
      </c>
      <c r="CN111">
        <v>0.35400866789815799</v>
      </c>
      <c r="CO111">
        <v>-0.157351952564629</v>
      </c>
      <c r="CP111">
        <v>2.1253377434770598E-2</v>
      </c>
      <c r="CQ111">
        <v>0.12722243184631399</v>
      </c>
      <c r="CR111">
        <v>3.29800887174354E-2</v>
      </c>
    </row>
    <row r="112" spans="1:96" hidden="1" x14ac:dyDescent="0.25">
      <c r="A112" t="s">
        <v>2011</v>
      </c>
      <c r="B112" t="s">
        <v>2010</v>
      </c>
      <c r="C112" t="s">
        <v>1795</v>
      </c>
      <c r="D112" t="s">
        <v>2009</v>
      </c>
      <c r="E112">
        <v>0.325344388078187</v>
      </c>
      <c r="F112">
        <v>0.96989637476072199</v>
      </c>
      <c r="G112">
        <v>0.48372661195564798</v>
      </c>
      <c r="H112" s="1">
        <v>1.08817336040729E-19</v>
      </c>
      <c r="I112" s="1">
        <v>5.6331047204706096E-17</v>
      </c>
      <c r="J112">
        <v>3.0177984316881901E-4</v>
      </c>
      <c r="K112">
        <v>8.8160243788302395E-2</v>
      </c>
      <c r="L112">
        <v>1.2905500782213201E-2</v>
      </c>
      <c r="M112">
        <v>0.33805044953643698</v>
      </c>
      <c r="N112">
        <v>-0.113980656182187</v>
      </c>
      <c r="O112">
        <v>4.0008749316227101E-3</v>
      </c>
      <c r="P112">
        <v>-5.4989890625282402E-2</v>
      </c>
      <c r="Q112">
        <v>0.945880345574871</v>
      </c>
      <c r="R112">
        <v>0.90799321332068095</v>
      </c>
      <c r="S112">
        <v>0.278490893753775</v>
      </c>
      <c r="T112">
        <v>0.129415118610688</v>
      </c>
      <c r="U112">
        <v>0.21316005595781901</v>
      </c>
      <c r="V112">
        <v>7.9100390355065095E-2</v>
      </c>
      <c r="W112">
        <v>1</v>
      </c>
      <c r="X112">
        <v>0.24538615979529099</v>
      </c>
      <c r="Y112">
        <v>0.83023753716007598</v>
      </c>
      <c r="Z112">
        <v>-0.80220577441026897</v>
      </c>
      <c r="AA112">
        <v>-0.54435964763634903</v>
      </c>
      <c r="AB112">
        <v>6.4643372788543998E-2</v>
      </c>
      <c r="AC112">
        <v>-2.6394733151873601E-2</v>
      </c>
      <c r="AD112">
        <v>-0.63208237335466</v>
      </c>
      <c r="AE112">
        <v>-5.6326201705254403E-2</v>
      </c>
      <c r="AF112">
        <v>0.15743624299644901</v>
      </c>
      <c r="AG112">
        <v>-8.7855187651784197E-2</v>
      </c>
      <c r="AH112">
        <v>-0.168182009802364</v>
      </c>
      <c r="AI112">
        <v>0.76326096629023898</v>
      </c>
      <c r="AJ112">
        <v>0.28374393280869997</v>
      </c>
      <c r="AK112">
        <v>-0.50520671894274605</v>
      </c>
      <c r="AL112">
        <v>5.36765590920689E-2</v>
      </c>
      <c r="AM112">
        <v>0.41783715541440603</v>
      </c>
      <c r="AN112">
        <v>4.7896246154461697E-2</v>
      </c>
      <c r="AO112">
        <v>0.31615016405101698</v>
      </c>
      <c r="AP112">
        <v>0.128487630690545</v>
      </c>
      <c r="AQ112">
        <v>-0.35326614953232699</v>
      </c>
      <c r="AR112">
        <v>-0.20251323171280899</v>
      </c>
      <c r="AS112">
        <v>6.0426493410010301E-2</v>
      </c>
      <c r="AT112">
        <v>1.37495978273673E-2</v>
      </c>
      <c r="AU112">
        <v>0.29597431437350802</v>
      </c>
      <c r="AV112">
        <v>-0.14541676009344801</v>
      </c>
      <c r="AW112">
        <v>-0.23493667055758299</v>
      </c>
      <c r="AX112">
        <v>-0.31874735985555902</v>
      </c>
      <c r="AY112">
        <v>6.2232803753251097E-2</v>
      </c>
      <c r="AZ112">
        <v>0.34001676304599598</v>
      </c>
      <c r="BA112">
        <v>0.50955894877513697</v>
      </c>
      <c r="BB112">
        <v>0.22229437910265001</v>
      </c>
      <c r="BC112">
        <v>0.176407597532521</v>
      </c>
      <c r="BD112">
        <v>0.47730418810950198</v>
      </c>
      <c r="BE112">
        <v>-0.38639212220369601</v>
      </c>
      <c r="BF112">
        <v>0.50890327720514505</v>
      </c>
      <c r="BG112">
        <v>-0.38564312675636298</v>
      </c>
      <c r="BH112">
        <v>-0.57847819830659597</v>
      </c>
      <c r="BI112">
        <v>2.68520385176869E-3</v>
      </c>
      <c r="BJ112">
        <v>0.461501614665837</v>
      </c>
      <c r="BK112">
        <v>0.63578385986352204</v>
      </c>
      <c r="BL112">
        <v>0.47687789352363003</v>
      </c>
      <c r="BM112">
        <v>0.26513308285741</v>
      </c>
      <c r="BN112">
        <v>0.60371692921278697</v>
      </c>
      <c r="BO112">
        <v>0.39882710242721803</v>
      </c>
      <c r="BP112">
        <v>-0.52960419325432795</v>
      </c>
      <c r="BQ112">
        <v>0.164150311077743</v>
      </c>
      <c r="BR112">
        <v>0.24066414059361799</v>
      </c>
      <c r="BS112">
        <v>0.46407883315423498</v>
      </c>
      <c r="BT112">
        <v>-0.20518748062234299</v>
      </c>
      <c r="BU112">
        <v>0.27270232651537202</v>
      </c>
      <c r="BV112">
        <v>0.25939532760511103</v>
      </c>
      <c r="BW112">
        <v>0.56145734589093999</v>
      </c>
      <c r="BX112">
        <v>0.36155306332576498</v>
      </c>
      <c r="BY112">
        <v>-0.42140258243963602</v>
      </c>
      <c r="BZ112">
        <v>0.29713536392613799</v>
      </c>
      <c r="CA112">
        <v>0.39778566822133099</v>
      </c>
      <c r="CB112">
        <v>-0.40980385945742398</v>
      </c>
      <c r="CC112">
        <v>0.44273154553069299</v>
      </c>
      <c r="CD112">
        <v>-0.51788529964344998</v>
      </c>
      <c r="CE112">
        <v>3.4388623436853699E-2</v>
      </c>
      <c r="CF112">
        <v>-0.566418348142531</v>
      </c>
      <c r="CG112">
        <v>0.27951650502122599</v>
      </c>
      <c r="CH112">
        <v>-0.358774147814931</v>
      </c>
      <c r="CI112">
        <v>0.21006525403639401</v>
      </c>
      <c r="CJ112">
        <v>2.3607402975342199E-2</v>
      </c>
      <c r="CK112">
        <v>-8.8569104946070995E-2</v>
      </c>
      <c r="CL112">
        <v>-0.27119638248335498</v>
      </c>
      <c r="CM112">
        <v>-0.51962531909616105</v>
      </c>
      <c r="CN112">
        <v>3.2242209015654502E-3</v>
      </c>
      <c r="CO112">
        <v>0.55038990649376995</v>
      </c>
      <c r="CP112">
        <v>-0.20370828137646399</v>
      </c>
      <c r="CQ112">
        <v>-0.490701821852359</v>
      </c>
      <c r="CR112">
        <v>0.35795667082278299</v>
      </c>
    </row>
    <row r="113" spans="1:96" hidden="1" x14ac:dyDescent="0.25">
      <c r="A113" t="s">
        <v>2008</v>
      </c>
      <c r="B113" t="s">
        <v>2007</v>
      </c>
      <c r="C113" t="s">
        <v>1795</v>
      </c>
      <c r="D113" t="s">
        <v>2006</v>
      </c>
      <c r="E113">
        <v>8.9731106341486497E-2</v>
      </c>
      <c r="F113">
        <v>0.55924901758351697</v>
      </c>
      <c r="G113">
        <v>0.38614257771122901</v>
      </c>
      <c r="H113">
        <v>7.8772201658357695E-3</v>
      </c>
      <c r="I113" s="1">
        <v>3.37643601870906E-5</v>
      </c>
      <c r="J113">
        <v>0.23414345165808101</v>
      </c>
      <c r="K113">
        <v>0.93651451429932997</v>
      </c>
      <c r="L113">
        <v>1.5546995942542699E-2</v>
      </c>
      <c r="M113">
        <v>0.229882617314731</v>
      </c>
      <c r="N113">
        <v>-0.26358570595796299</v>
      </c>
      <c r="O113">
        <v>8.2431857516039195E-2</v>
      </c>
      <c r="P113">
        <v>-9.0576924220962002E-2</v>
      </c>
      <c r="Q113">
        <v>0.25734944674419002</v>
      </c>
      <c r="R113">
        <v>0.46536696082420798</v>
      </c>
      <c r="S113">
        <v>0.11593671924144799</v>
      </c>
      <c r="T113">
        <v>7.9392202207895207E-3</v>
      </c>
      <c r="U113">
        <v>0.27539033101104998</v>
      </c>
      <c r="V113">
        <v>0.13210045454983799</v>
      </c>
      <c r="W113">
        <v>1</v>
      </c>
      <c r="X113">
        <v>0.47765290256728399</v>
      </c>
      <c r="Y113">
        <v>0.95218792066063296</v>
      </c>
      <c r="Z113">
        <v>-0.96946290713860495</v>
      </c>
      <c r="AA113">
        <v>-0.33620270600889202</v>
      </c>
      <c r="AB113">
        <v>0.25339984944066901</v>
      </c>
      <c r="AC113">
        <v>-0.27803484522467198</v>
      </c>
      <c r="AD113">
        <v>-0.65545296843409995</v>
      </c>
      <c r="AE113">
        <v>-2.4740039144443599E-3</v>
      </c>
      <c r="AF113">
        <v>0.14933159811284399</v>
      </c>
      <c r="AG113">
        <v>-0.44401855201132201</v>
      </c>
      <c r="AH113">
        <v>-0.33371086413304801</v>
      </c>
      <c r="AI113">
        <v>0.614529396479784</v>
      </c>
      <c r="AJ113">
        <v>0.67981465284489295</v>
      </c>
      <c r="AK113">
        <v>-0.39990087660358298</v>
      </c>
      <c r="AL113">
        <v>-0.21642597041393</v>
      </c>
      <c r="AM113">
        <v>0.59481873292070997</v>
      </c>
      <c r="AN113">
        <v>0.278922073458578</v>
      </c>
      <c r="AO113">
        <v>0.65869985173299705</v>
      </c>
      <c r="AP113">
        <v>0.39466356754597098</v>
      </c>
      <c r="AQ113">
        <v>-0.58641958559615204</v>
      </c>
      <c r="AR113">
        <v>-0.35447041396265</v>
      </c>
      <c r="AS113">
        <v>7.7103247061462293E-2</v>
      </c>
      <c r="AT113">
        <v>-2.2708924921772702E-2</v>
      </c>
      <c r="AU113">
        <v>0.38353620580842301</v>
      </c>
      <c r="AV113">
        <v>-0.28409369953673302</v>
      </c>
      <c r="AW113">
        <v>-0.378317938227135</v>
      </c>
      <c r="AX113">
        <v>-0.61735584643599695</v>
      </c>
      <c r="AY113">
        <v>5.11692217414619E-2</v>
      </c>
      <c r="AZ113">
        <v>0.31330053883755299</v>
      </c>
      <c r="BA113">
        <v>0.59729508101380502</v>
      </c>
      <c r="BB113">
        <v>0.52822352931351202</v>
      </c>
      <c r="BC113">
        <v>0.194588598677638</v>
      </c>
      <c r="BD113">
        <v>0.31997992636539502</v>
      </c>
      <c r="BE113">
        <v>-0.35227183552615898</v>
      </c>
      <c r="BF113">
        <v>0.486816418529674</v>
      </c>
      <c r="BG113">
        <v>-0.60448775873203398</v>
      </c>
      <c r="BH113">
        <v>-0.35467840502729597</v>
      </c>
      <c r="BI113">
        <v>3.1390250668581102E-2</v>
      </c>
      <c r="BJ113">
        <v>0.49888996035899702</v>
      </c>
      <c r="BK113">
        <v>0.52648515463934198</v>
      </c>
      <c r="BL113">
        <v>0.50449852066175804</v>
      </c>
      <c r="BM113">
        <v>-1.39390967604009E-2</v>
      </c>
      <c r="BN113">
        <v>0.35271157577891998</v>
      </c>
      <c r="BO113">
        <v>0.32775956836977299</v>
      </c>
      <c r="BP113">
        <v>-0.51285921239753796</v>
      </c>
      <c r="BQ113">
        <v>8.0551808546121002E-3</v>
      </c>
      <c r="BR113">
        <v>0.33817186587432702</v>
      </c>
      <c r="BS113">
        <v>0.67095717481986905</v>
      </c>
      <c r="BT113">
        <v>-5.5640470606454599E-3</v>
      </c>
      <c r="BU113">
        <v>0.24252650956584601</v>
      </c>
      <c r="BV113">
        <v>0.36865709109822498</v>
      </c>
      <c r="BW113">
        <v>0.59945145060726801</v>
      </c>
      <c r="BX113">
        <v>0.38661053694615799</v>
      </c>
      <c r="BY113">
        <v>-0.59208964583817603</v>
      </c>
      <c r="BZ113">
        <v>0.320545335742559</v>
      </c>
      <c r="CA113">
        <v>4.29681574270337E-2</v>
      </c>
      <c r="CB113">
        <v>-0.481978848512506</v>
      </c>
      <c r="CC113">
        <v>0.38377815321090503</v>
      </c>
      <c r="CD113">
        <v>-0.32639196699311401</v>
      </c>
      <c r="CE113">
        <v>-9.1306425034476502E-2</v>
      </c>
      <c r="CF113">
        <v>-0.71255915961995397</v>
      </c>
      <c r="CG113">
        <v>0.30818444140411799</v>
      </c>
      <c r="CH113">
        <v>-0.57608628568783304</v>
      </c>
      <c r="CI113">
        <v>9.7416556011818103E-2</v>
      </c>
      <c r="CJ113">
        <v>0.38551421862023599</v>
      </c>
      <c r="CK113">
        <v>1.0428048319742299E-2</v>
      </c>
      <c r="CL113">
        <v>-0.20879672434256299</v>
      </c>
      <c r="CM113">
        <v>-0.43712286537009298</v>
      </c>
      <c r="CN113">
        <v>-0.12333653462893999</v>
      </c>
      <c r="CO113">
        <v>0.52823377631615298</v>
      </c>
      <c r="CP113">
        <v>4.3514583338705899E-2</v>
      </c>
      <c r="CQ113">
        <v>-0.29058301031369999</v>
      </c>
      <c r="CR113">
        <v>0.46528421330241998</v>
      </c>
    </row>
    <row r="114" spans="1:96" hidden="1" x14ac:dyDescent="0.25">
      <c r="A114" t="s">
        <v>1965</v>
      </c>
      <c r="B114" t="s">
        <v>1964</v>
      </c>
      <c r="C114" t="s">
        <v>1795</v>
      </c>
      <c r="D114" t="s">
        <v>1963</v>
      </c>
      <c r="E114">
        <v>0.75368646069898604</v>
      </c>
      <c r="F114">
        <v>0.77750522757071905</v>
      </c>
      <c r="G114">
        <v>0.67296288263059501</v>
      </c>
      <c r="H114">
        <v>4.1924822802405998E-3</v>
      </c>
      <c r="I114">
        <v>4.0972631299630201E-4</v>
      </c>
      <c r="J114">
        <v>8.3081418308041002E-4</v>
      </c>
      <c r="K114">
        <v>3.6804346592130603E-2</v>
      </c>
      <c r="L114">
        <v>0.53239754727621602</v>
      </c>
      <c r="M114">
        <v>0.403062734371195</v>
      </c>
      <c r="N114">
        <v>5.3190633213243903E-2</v>
      </c>
      <c r="O114">
        <v>4.3995487621896E-2</v>
      </c>
      <c r="P114">
        <v>4.8593060417569903E-2</v>
      </c>
      <c r="Q114">
        <v>-0.30770132898311597</v>
      </c>
      <c r="R114">
        <v>-0.428944601474677</v>
      </c>
      <c r="S114">
        <v>0.375040442445843</v>
      </c>
      <c r="T114">
        <v>0.234090398850996</v>
      </c>
      <c r="U114">
        <v>7.6665984028418996E-2</v>
      </c>
      <c r="V114">
        <v>0.10126367788146499</v>
      </c>
      <c r="W114">
        <v>2</v>
      </c>
      <c r="X114">
        <v>-0.15449637643991501</v>
      </c>
      <c r="Y114">
        <v>-0.58805677866086403</v>
      </c>
      <c r="Z114">
        <v>0.66548098019822599</v>
      </c>
      <c r="AA114">
        <v>0.141700389586945</v>
      </c>
      <c r="AB114">
        <v>-0.42205652235457097</v>
      </c>
      <c r="AC114">
        <v>0.32805055042879799</v>
      </c>
      <c r="AD114">
        <v>0.29422754763319198</v>
      </c>
      <c r="AE114">
        <v>0.18156530497064099</v>
      </c>
      <c r="AF114">
        <v>-0.122580852620987</v>
      </c>
      <c r="AG114">
        <v>0.66312975373246097</v>
      </c>
      <c r="AH114">
        <v>0.53542140399703197</v>
      </c>
      <c r="AI114">
        <v>-6.3986216454789593E-2</v>
      </c>
      <c r="AJ114">
        <v>-0.43387569131193199</v>
      </c>
      <c r="AK114">
        <v>-5.8483064076533003E-2</v>
      </c>
      <c r="AL114">
        <v>0.55888702457119799</v>
      </c>
      <c r="AM114">
        <v>-0.59683433212862902</v>
      </c>
      <c r="AN114">
        <v>-0.52272734163204804</v>
      </c>
      <c r="AO114">
        <v>-0.66097516864378203</v>
      </c>
      <c r="AP114">
        <v>-0.52936392054294401</v>
      </c>
      <c r="AQ114">
        <v>0.51181343209518804</v>
      </c>
      <c r="AR114">
        <v>0.245396340667598</v>
      </c>
      <c r="AS114">
        <v>-0.17512745489040099</v>
      </c>
      <c r="AT114">
        <v>5.6207970684460803E-2</v>
      </c>
      <c r="AU114">
        <v>-0.24337642717105001</v>
      </c>
      <c r="AV114">
        <v>0.39573189833695299</v>
      </c>
      <c r="AW114">
        <v>2.4803377155341699E-2</v>
      </c>
      <c r="AX114">
        <v>0.62078016064290398</v>
      </c>
      <c r="AY114">
        <v>-0.217618012919084</v>
      </c>
      <c r="AZ114">
        <v>-0.43872177749167002</v>
      </c>
      <c r="BA114">
        <v>-0.59885379781774095</v>
      </c>
      <c r="BB114">
        <v>-0.31584776262582098</v>
      </c>
      <c r="BC114">
        <v>-0.44552332144765899</v>
      </c>
      <c r="BD114">
        <v>-0.22896418387985501</v>
      </c>
      <c r="BE114">
        <v>0.41576663144931902</v>
      </c>
      <c r="BF114">
        <v>-0.33348408241853</v>
      </c>
      <c r="BG114">
        <v>0.51883767551750204</v>
      </c>
      <c r="BH114">
        <v>0.143020769730138</v>
      </c>
      <c r="BI114">
        <v>0.113894330361364</v>
      </c>
      <c r="BJ114">
        <v>-0.29381540807919199</v>
      </c>
      <c r="BK114">
        <v>-0.40450601534379799</v>
      </c>
      <c r="BL114">
        <v>-9.0311090803940203E-2</v>
      </c>
      <c r="BM114">
        <v>0.49266034544666498</v>
      </c>
      <c r="BN114">
        <v>8.4012447991437894E-2</v>
      </c>
      <c r="BO114">
        <v>-2.7956981578345599E-2</v>
      </c>
      <c r="BP114">
        <v>0.19140369969241999</v>
      </c>
      <c r="BQ114">
        <v>-0.178388815014589</v>
      </c>
      <c r="BR114">
        <v>-0.148401512117871</v>
      </c>
      <c r="BS114">
        <v>-0.40722144402569099</v>
      </c>
      <c r="BT114">
        <v>-0.28030191932920701</v>
      </c>
      <c r="BU114">
        <v>-0.104364968649881</v>
      </c>
      <c r="BV114">
        <v>-0.45698665088137402</v>
      </c>
      <c r="BW114">
        <v>-0.38221683237146697</v>
      </c>
      <c r="BX114">
        <v>-0.15839199163885201</v>
      </c>
      <c r="BY114">
        <v>0.23794359340375501</v>
      </c>
      <c r="BZ114">
        <v>9.6118557128845303E-2</v>
      </c>
      <c r="CA114">
        <v>0.28070496743182999</v>
      </c>
      <c r="CB114">
        <v>0.31791571055279499</v>
      </c>
      <c r="CC114">
        <v>-7.11773933466745E-2</v>
      </c>
      <c r="CD114">
        <v>2.4821033299654599E-2</v>
      </c>
      <c r="CE114">
        <v>0.36495024606609799</v>
      </c>
      <c r="CF114">
        <v>0.24888182527576599</v>
      </c>
      <c r="CG114">
        <v>-0.122292105813988</v>
      </c>
      <c r="CH114">
        <v>0.22547705457056599</v>
      </c>
      <c r="CI114">
        <v>0.28900472007889499</v>
      </c>
      <c r="CJ114">
        <v>-0.58064292739220802</v>
      </c>
      <c r="CK114">
        <v>-0.55984300230286499</v>
      </c>
      <c r="CL114">
        <v>-0.23376582632544901</v>
      </c>
      <c r="CM114">
        <v>0.467838905683374</v>
      </c>
      <c r="CN114">
        <v>3.2504843834773402E-2</v>
      </c>
      <c r="CO114">
        <v>-0.25556544204406301</v>
      </c>
      <c r="CP114">
        <v>-0.10114586947422501</v>
      </c>
      <c r="CQ114">
        <v>0.26941932296781701</v>
      </c>
      <c r="CR114">
        <v>-0.103379633981293</v>
      </c>
    </row>
    <row r="115" spans="1:96" hidden="1" x14ac:dyDescent="0.25">
      <c r="A115" t="s">
        <v>1984</v>
      </c>
      <c r="B115" t="s">
        <v>1983</v>
      </c>
      <c r="C115" t="s">
        <v>1795</v>
      </c>
      <c r="D115" t="s">
        <v>1982</v>
      </c>
      <c r="E115">
        <v>0.40592269998964398</v>
      </c>
      <c r="F115">
        <v>0.21215639478467799</v>
      </c>
      <c r="G115">
        <v>0.81367356861697204</v>
      </c>
      <c r="H115" s="1">
        <v>1.3155639380531E-8</v>
      </c>
      <c r="I115" s="1">
        <v>5.5349042784688598E-8</v>
      </c>
      <c r="J115">
        <v>0.52778375644272502</v>
      </c>
      <c r="K115">
        <v>0.84473245554382204</v>
      </c>
      <c r="L115">
        <v>0.158465197682819</v>
      </c>
      <c r="M115">
        <v>0.14312573377065599</v>
      </c>
      <c r="N115">
        <v>-0.11570345020162</v>
      </c>
      <c r="O115">
        <v>0.160138181253319</v>
      </c>
      <c r="P115">
        <v>2.2217365525849499E-2</v>
      </c>
      <c r="Q115">
        <v>0.55728130072666204</v>
      </c>
      <c r="R115">
        <v>0.58307081550381401</v>
      </c>
      <c r="S115">
        <v>5.5416745101824802E-2</v>
      </c>
      <c r="T115">
        <v>-1.7660429565912E-2</v>
      </c>
      <c r="U115">
        <v>0.142829811038165</v>
      </c>
      <c r="V115">
        <v>-0.146164867322887</v>
      </c>
      <c r="W115">
        <v>1</v>
      </c>
      <c r="X115">
        <v>0.53271611670026897</v>
      </c>
      <c r="Y115">
        <v>0.92558617949593303</v>
      </c>
      <c r="Z115">
        <v>-0.87108752651028598</v>
      </c>
      <c r="AA115">
        <v>-0.367032983835474</v>
      </c>
      <c r="AB115">
        <v>0.155855406360764</v>
      </c>
      <c r="AC115">
        <v>-0.19568243457732101</v>
      </c>
      <c r="AD115">
        <v>-0.50958191357767502</v>
      </c>
      <c r="AE115">
        <v>0.18177461400331299</v>
      </c>
      <c r="AF115">
        <v>0.10179177545722599</v>
      </c>
      <c r="AG115">
        <v>-0.37420988658591398</v>
      </c>
      <c r="AH115">
        <v>-7.0161609150539705E-2</v>
      </c>
      <c r="AI115">
        <v>0.53024393314285401</v>
      </c>
      <c r="AJ115">
        <v>0.52803257284740601</v>
      </c>
      <c r="AK115">
        <v>-0.41193352618436702</v>
      </c>
      <c r="AL115">
        <v>-0.120819881260849</v>
      </c>
      <c r="AM115">
        <v>0.65154550448791204</v>
      </c>
      <c r="AN115">
        <v>0.14276450920217901</v>
      </c>
      <c r="AO115">
        <v>0.64903327857358994</v>
      </c>
      <c r="AP115">
        <v>0.27604531542307398</v>
      </c>
      <c r="AQ115">
        <v>-0.32860506127889699</v>
      </c>
      <c r="AR115">
        <v>-0.396566181504386</v>
      </c>
      <c r="AS115">
        <v>7.7376791192901001E-2</v>
      </c>
      <c r="AT115">
        <v>-3.6127680068451802E-2</v>
      </c>
      <c r="AU115">
        <v>0.40908344099550598</v>
      </c>
      <c r="AV115">
        <v>-0.21666772427657999</v>
      </c>
      <c r="AW115">
        <v>-0.43972351052372399</v>
      </c>
      <c r="AX115">
        <v>-0.54883798344231605</v>
      </c>
      <c r="AY115">
        <v>-0.10032147894195199</v>
      </c>
      <c r="AZ115">
        <v>0.11030830702529799</v>
      </c>
      <c r="BA115">
        <v>0.43403492890064699</v>
      </c>
      <c r="BB115">
        <v>0.55146016375366502</v>
      </c>
      <c r="BC115">
        <v>0.116639722391812</v>
      </c>
      <c r="BD115">
        <v>0.17077145180999501</v>
      </c>
      <c r="BE115">
        <v>-6.0086546931060497E-2</v>
      </c>
      <c r="BF115">
        <v>0.35119832712079202</v>
      </c>
      <c r="BG115">
        <v>-0.677460176104005</v>
      </c>
      <c r="BH115">
        <v>-0.32315166635076298</v>
      </c>
      <c r="BI115">
        <v>-0.118886164334795</v>
      </c>
      <c r="BJ115">
        <v>0.35308401922780402</v>
      </c>
      <c r="BK115">
        <v>0.59210890417069995</v>
      </c>
      <c r="BL115">
        <v>0.50745500247736797</v>
      </c>
      <c r="BM115">
        <v>0.227444611230391</v>
      </c>
      <c r="BN115">
        <v>0.35076705878721998</v>
      </c>
      <c r="BO115">
        <v>0.30510116029163598</v>
      </c>
      <c r="BP115">
        <v>-0.404903454203629</v>
      </c>
      <c r="BQ115">
        <v>-0.119881183498699</v>
      </c>
      <c r="BR115">
        <v>0.44596733647743098</v>
      </c>
      <c r="BS115">
        <v>0.53166245743384299</v>
      </c>
      <c r="BT115">
        <v>-0.25206635374485997</v>
      </c>
      <c r="BU115">
        <v>0.267190407859837</v>
      </c>
      <c r="BV115">
        <v>0.23761961741297299</v>
      </c>
      <c r="BW115">
        <v>0.45664753205809999</v>
      </c>
      <c r="BX115">
        <v>0.41262277737411601</v>
      </c>
      <c r="BY115">
        <v>-0.51735319392063495</v>
      </c>
      <c r="BZ115">
        <v>0.46333987131565002</v>
      </c>
      <c r="CA115">
        <v>0.129339457174621</v>
      </c>
      <c r="CB115">
        <v>-0.29439516012336903</v>
      </c>
      <c r="CC115">
        <v>0.44811096555262098</v>
      </c>
      <c r="CD115">
        <v>-0.27515982355320001</v>
      </c>
      <c r="CE115">
        <v>9.8387594999157099E-2</v>
      </c>
      <c r="CF115">
        <v>-0.62445987115997703</v>
      </c>
      <c r="CG115">
        <v>0.20023937304150399</v>
      </c>
      <c r="CH115">
        <v>-0.40852179057288102</v>
      </c>
      <c r="CI115">
        <v>0.183016878477923</v>
      </c>
      <c r="CJ115">
        <v>0.27975411343425399</v>
      </c>
      <c r="CK115">
        <v>-0.18773501783947499</v>
      </c>
      <c r="CL115">
        <v>-0.23038383082740699</v>
      </c>
      <c r="CM115">
        <v>-0.20579732565789099</v>
      </c>
      <c r="CN115">
        <v>-0.11337161889297501</v>
      </c>
      <c r="CO115">
        <v>0.389006427421492</v>
      </c>
      <c r="CP115">
        <v>-3.59629746326454E-3</v>
      </c>
      <c r="CQ115">
        <v>-0.26916586127155501</v>
      </c>
      <c r="CR115">
        <v>0.384691303051997</v>
      </c>
    </row>
    <row r="116" spans="1:96" hidden="1" x14ac:dyDescent="0.25">
      <c r="A116" t="s">
        <v>3087</v>
      </c>
      <c r="B116" t="s">
        <v>3086</v>
      </c>
      <c r="C116" t="s">
        <v>1795</v>
      </c>
      <c r="D116" t="s">
        <v>3085</v>
      </c>
      <c r="E116">
        <v>0.36275989223070398</v>
      </c>
      <c r="F116">
        <v>0.42729811721137301</v>
      </c>
      <c r="G116">
        <v>0.89326933733666503</v>
      </c>
      <c r="H116" s="1">
        <v>3.6238876185851799E-5</v>
      </c>
      <c r="I116" s="1">
        <v>1.1787575758825799E-6</v>
      </c>
      <c r="J116">
        <v>0.86396223470141198</v>
      </c>
      <c r="K116">
        <v>0.114608176779967</v>
      </c>
      <c r="L116">
        <v>0.35173193114794299</v>
      </c>
      <c r="M116">
        <v>0.14394559048466499</v>
      </c>
      <c r="N116">
        <v>-0.33183586204008297</v>
      </c>
      <c r="O116">
        <v>0.26563893550120499</v>
      </c>
      <c r="P116">
        <v>-3.3098463269439E-2</v>
      </c>
      <c r="Q116">
        <v>-0.98935200167292703</v>
      </c>
      <c r="R116">
        <v>-1.3287824455650801</v>
      </c>
      <c r="S116">
        <v>3.9298615551431999E-2</v>
      </c>
      <c r="T116">
        <v>0.376301757215529</v>
      </c>
      <c r="U116">
        <v>0.24569062239994999</v>
      </c>
      <c r="V116">
        <v>0.38177857466999798</v>
      </c>
      <c r="W116">
        <v>3</v>
      </c>
      <c r="X116">
        <v>0.24107364313379101</v>
      </c>
      <c r="Y116">
        <v>-4.6414442691042002E-2</v>
      </c>
      <c r="Z116">
        <v>-1.8421769526660699E-2</v>
      </c>
      <c r="AA116">
        <v>0.61628997093679305</v>
      </c>
      <c r="AB116">
        <v>1.0782977176132399E-2</v>
      </c>
      <c r="AC116">
        <v>-5.3399591725555001E-2</v>
      </c>
      <c r="AD116">
        <v>0.145303961994003</v>
      </c>
      <c r="AE116">
        <v>-0.25979980489251597</v>
      </c>
      <c r="AF116">
        <v>0.22827884591719799</v>
      </c>
      <c r="AG116">
        <v>-0.177697591900319</v>
      </c>
      <c r="AH116">
        <v>-0.60505963488129999</v>
      </c>
      <c r="AI116">
        <v>2.3646233046152299E-3</v>
      </c>
      <c r="AJ116">
        <v>0.33508573786026002</v>
      </c>
      <c r="AK116">
        <v>0.53287924269228704</v>
      </c>
      <c r="AL116">
        <v>-0.26612619313624097</v>
      </c>
      <c r="AM116">
        <v>-4.6656696149731398E-2</v>
      </c>
      <c r="AN116">
        <v>0.164464442466454</v>
      </c>
      <c r="AO116">
        <v>0.18451152619254199</v>
      </c>
      <c r="AP116">
        <v>9.6738784598840805E-2</v>
      </c>
      <c r="AQ116">
        <v>-0.374702913613777</v>
      </c>
      <c r="AR116">
        <v>-0.31468726991180901</v>
      </c>
      <c r="AS116">
        <v>7.4825535947420196E-2</v>
      </c>
      <c r="AT116">
        <v>-0.44414170309786999</v>
      </c>
      <c r="AU116">
        <v>0.131128830479673</v>
      </c>
      <c r="AV116">
        <v>-0.61366009356898299</v>
      </c>
      <c r="AW116">
        <v>0.150932159904584</v>
      </c>
      <c r="AX116">
        <v>-0.34924218404041502</v>
      </c>
      <c r="AY116">
        <v>-0.12912623748597901</v>
      </c>
      <c r="AZ116">
        <v>3.8289416564091197E-2</v>
      </c>
      <c r="BA116">
        <v>0.27827599472528403</v>
      </c>
      <c r="BB116">
        <v>0.108125019000057</v>
      </c>
      <c r="BC116">
        <v>0.47272903169770902</v>
      </c>
      <c r="BD116">
        <v>-0.30602616486524198</v>
      </c>
      <c r="BE116">
        <v>-8.6467848093279995E-2</v>
      </c>
      <c r="BF116">
        <v>0.20128512205469801</v>
      </c>
      <c r="BG116">
        <v>-7.1758585513069004E-2</v>
      </c>
      <c r="BH116">
        <v>9.2835013380853204E-2</v>
      </c>
      <c r="BI116">
        <v>-0.12867420732345999</v>
      </c>
      <c r="BJ116">
        <v>0.116520571520823</v>
      </c>
      <c r="BK116">
        <v>-0.41342161790744603</v>
      </c>
      <c r="BL116">
        <v>-0.37519453926961499</v>
      </c>
      <c r="BM116">
        <v>-0.24038198605237801</v>
      </c>
      <c r="BN116">
        <v>-0.17066122346689599</v>
      </c>
      <c r="BO116">
        <v>0.231836154980157</v>
      </c>
      <c r="BP116">
        <v>-0.25938900214250898</v>
      </c>
      <c r="BQ116">
        <v>0.31176239998314198</v>
      </c>
      <c r="BR116">
        <v>-0.43330889877284201</v>
      </c>
      <c r="BS116">
        <v>8.2403930040471696E-2</v>
      </c>
      <c r="BT116">
        <v>0.41010468940711697</v>
      </c>
      <c r="BU116">
        <v>-0.15159907432501099</v>
      </c>
      <c r="BV116">
        <v>-7.6459705527062702E-2</v>
      </c>
      <c r="BW116">
        <v>-4.0217293636660399E-2</v>
      </c>
      <c r="BX116">
        <v>0.12368949896803801</v>
      </c>
      <c r="BY116">
        <v>-0.203050166949167</v>
      </c>
      <c r="BZ116">
        <v>-0.17158803995879601</v>
      </c>
      <c r="CA116">
        <v>-0.58693158187279104</v>
      </c>
      <c r="CB116">
        <v>-0.128483660389344</v>
      </c>
      <c r="CC116">
        <v>-0.66122393677504798</v>
      </c>
      <c r="CD116">
        <v>6.8418304704621499E-2</v>
      </c>
      <c r="CE116">
        <v>-0.30741997561805301</v>
      </c>
      <c r="CF116">
        <v>-1.31116402517099E-2</v>
      </c>
      <c r="CG116">
        <v>-7.6984505242589499E-2</v>
      </c>
      <c r="CH116">
        <v>-4.37136086860603E-2</v>
      </c>
      <c r="CI116">
        <v>-0.32652886647491097</v>
      </c>
      <c r="CJ116">
        <v>0.149798341911482</v>
      </c>
      <c r="CK116">
        <v>2.82636297221532E-2</v>
      </c>
      <c r="CL116">
        <v>-0.229692091963967</v>
      </c>
      <c r="CM116">
        <v>-0.18333727857033899</v>
      </c>
      <c r="CN116">
        <v>2.0090319620143398E-3</v>
      </c>
      <c r="CO116">
        <v>-7.5744485185895993E-2</v>
      </c>
      <c r="CP116">
        <v>0.46294047470165101</v>
      </c>
      <c r="CQ116">
        <v>0.42361687220466798</v>
      </c>
      <c r="CR116">
        <v>0.235372978813322</v>
      </c>
    </row>
    <row r="117" spans="1:96" hidden="1" x14ac:dyDescent="0.25">
      <c r="A117" t="s">
        <v>2402</v>
      </c>
      <c r="B117" t="s">
        <v>2401</v>
      </c>
      <c r="C117" t="s">
        <v>1795</v>
      </c>
      <c r="D117" t="s">
        <v>2400</v>
      </c>
      <c r="E117">
        <v>0.28434947844228697</v>
      </c>
      <c r="F117">
        <v>5.7900476125723702E-2</v>
      </c>
      <c r="G117">
        <v>3.9630249830558302E-2</v>
      </c>
      <c r="H117">
        <v>0.55041436947892497</v>
      </c>
      <c r="I117">
        <v>1.17601124938573E-2</v>
      </c>
      <c r="J117">
        <v>0.37602001769658</v>
      </c>
      <c r="K117">
        <v>0.104867625884927</v>
      </c>
      <c r="L117">
        <v>7.9044497929608895E-2</v>
      </c>
      <c r="M117">
        <v>0.21516964107619199</v>
      </c>
      <c r="N117">
        <v>0.45308158284039801</v>
      </c>
      <c r="O117">
        <v>0.74494627158250204</v>
      </c>
      <c r="P117">
        <v>0.59901392721144997</v>
      </c>
      <c r="Q117">
        <v>0.15423691318888</v>
      </c>
      <c r="R117">
        <v>-0.74009715912679197</v>
      </c>
      <c r="S117">
        <v>0.236118401840826</v>
      </c>
      <c r="T117">
        <v>0.44858970434561801</v>
      </c>
      <c r="U117">
        <v>-0.54218609619398805</v>
      </c>
      <c r="V117">
        <v>-0.374418652830806</v>
      </c>
      <c r="W117">
        <v>5</v>
      </c>
      <c r="X117">
        <v>-0.16916822031956599</v>
      </c>
      <c r="Y117">
        <v>-0.32420559036610203</v>
      </c>
      <c r="Z117">
        <v>0.408141760467984</v>
      </c>
      <c r="AA117">
        <v>-0.28117663357269401</v>
      </c>
      <c r="AB117">
        <v>-0.11538869518187</v>
      </c>
      <c r="AC117">
        <v>0.46790894513136499</v>
      </c>
      <c r="AD117">
        <v>0.157204735949772</v>
      </c>
      <c r="AE117">
        <v>-0.160086046492011</v>
      </c>
      <c r="AF117">
        <v>-0.28035200634423402</v>
      </c>
      <c r="AG117">
        <v>7.2843043051007E-2</v>
      </c>
      <c r="AH117">
        <v>0.20835397705571099</v>
      </c>
      <c r="AI117">
        <v>-0.42739268867330699</v>
      </c>
      <c r="AJ117">
        <v>-0.51282944813102305</v>
      </c>
      <c r="AK117">
        <v>0.40819701830400601</v>
      </c>
      <c r="AL117">
        <v>-6.9884648229837004E-2</v>
      </c>
      <c r="AM117">
        <v>-0.108558875735019</v>
      </c>
      <c r="AN117">
        <v>-0.324722575744887</v>
      </c>
      <c r="AO117">
        <v>-0.18806278658981199</v>
      </c>
      <c r="AP117">
        <v>9.2140087422494896E-2</v>
      </c>
      <c r="AQ117">
        <v>0.39278076501445103</v>
      </c>
      <c r="AR117">
        <v>0.55385295563161896</v>
      </c>
      <c r="AS117">
        <v>-0.30041617308994301</v>
      </c>
      <c r="AT117">
        <v>-0.36156081250365901</v>
      </c>
      <c r="AU117">
        <v>-0.312999692452609</v>
      </c>
      <c r="AV117">
        <v>-0.18976925187266699</v>
      </c>
      <c r="AW117">
        <v>0.36003351147551199</v>
      </c>
      <c r="AX117">
        <v>5.6813260490075998E-2</v>
      </c>
      <c r="AY117">
        <v>0.26751925921534397</v>
      </c>
      <c r="AZ117">
        <v>6.4890842973362506E-2</v>
      </c>
      <c r="BA117">
        <v>-0.20131194365392399</v>
      </c>
      <c r="BB117">
        <v>-0.53308982139746497</v>
      </c>
      <c r="BC117">
        <v>-5.8934939261181901E-2</v>
      </c>
      <c r="BD117">
        <v>0.33098981597891403</v>
      </c>
      <c r="BE117">
        <v>0.38107499220962299</v>
      </c>
      <c r="BF117">
        <v>-0.504139613020399</v>
      </c>
      <c r="BG117">
        <v>6.1290941825977399E-2</v>
      </c>
      <c r="BH117">
        <v>4.3024945590767701E-2</v>
      </c>
      <c r="BI117">
        <v>-0.57181516648293396</v>
      </c>
      <c r="BJ117">
        <v>5.8534389077506696E-3</v>
      </c>
      <c r="BK117">
        <v>0.17289534020639799</v>
      </c>
      <c r="BL117">
        <v>-0.229307191584317</v>
      </c>
      <c r="BM117">
        <v>-0.116529880811752</v>
      </c>
      <c r="BN117">
        <v>0.177234558674011</v>
      </c>
      <c r="BO117">
        <v>-0.39600848548873602</v>
      </c>
      <c r="BP117">
        <v>0.280725457117245</v>
      </c>
      <c r="BQ117">
        <v>4.8389618505890901E-2</v>
      </c>
      <c r="BR117">
        <v>-7.5977113100244797E-2</v>
      </c>
      <c r="BS117">
        <v>-0.54416942849248495</v>
      </c>
      <c r="BT117">
        <v>0.17172812958479899</v>
      </c>
      <c r="BU117">
        <v>-0.237926834404913</v>
      </c>
      <c r="BV117">
        <v>-0.27536137895087898</v>
      </c>
      <c r="BW117">
        <v>-0.281496204911308</v>
      </c>
      <c r="BX117">
        <v>-0.44359210602364801</v>
      </c>
      <c r="BY117">
        <v>8.7060311654129502E-2</v>
      </c>
      <c r="BZ117">
        <v>-0.14532916363753501</v>
      </c>
      <c r="CA117">
        <v>5.1735488425793903E-2</v>
      </c>
      <c r="CB117">
        <v>-2.04338916971759E-2</v>
      </c>
      <c r="CC117">
        <v>-6.7748712442143505E-2</v>
      </c>
      <c r="CD117">
        <v>-6.1851848553149701E-2</v>
      </c>
      <c r="CE117">
        <v>0.42673418749492997</v>
      </c>
      <c r="CF117">
        <v>0.50586060948480505</v>
      </c>
      <c r="CG117">
        <v>-0.14051131708022299</v>
      </c>
      <c r="CH117">
        <v>0.64849088429440804</v>
      </c>
      <c r="CI117">
        <v>0.39430531257705798</v>
      </c>
      <c r="CJ117">
        <v>-2.2639031030282499E-2</v>
      </c>
      <c r="CK117">
        <v>-0.158087603367809</v>
      </c>
      <c r="CL117">
        <v>0.22429954387617199</v>
      </c>
      <c r="CM117">
        <v>0.244906243264191</v>
      </c>
      <c r="CN117">
        <v>0.16155206482311499</v>
      </c>
      <c r="CO117">
        <v>-0.16922781488031199</v>
      </c>
      <c r="CP117">
        <v>0.19968705445038601</v>
      </c>
      <c r="CQ117">
        <v>3.98141335116017E-2</v>
      </c>
      <c r="CR117">
        <v>-0.151336607824445</v>
      </c>
    </row>
    <row r="118" spans="1:96" hidden="1" x14ac:dyDescent="0.25">
      <c r="A118" t="s">
        <v>3084</v>
      </c>
      <c r="B118" t="s">
        <v>3083</v>
      </c>
      <c r="C118" t="s">
        <v>1795</v>
      </c>
      <c r="D118" t="s">
        <v>3082</v>
      </c>
      <c r="E118">
        <v>0.874268533857542</v>
      </c>
      <c r="F118">
        <v>0.12755265572608099</v>
      </c>
      <c r="G118">
        <v>0.24968683771237499</v>
      </c>
      <c r="H118" s="1">
        <v>8.3445366180693406E-18</v>
      </c>
      <c r="I118" s="1">
        <v>8.3000502156310804E-15</v>
      </c>
      <c r="J118">
        <v>0.153385245338752</v>
      </c>
      <c r="K118">
        <v>0.53745458774725097</v>
      </c>
      <c r="L118">
        <v>8.3406971522529502E-2</v>
      </c>
      <c r="M118">
        <v>0.71485677862813102</v>
      </c>
      <c r="N118">
        <v>-6.2692695962586004E-2</v>
      </c>
      <c r="O118">
        <v>-0.55998333335756301</v>
      </c>
      <c r="P118">
        <v>-0.31133801466007399</v>
      </c>
      <c r="Q118">
        <v>-2.94113989995749</v>
      </c>
      <c r="R118">
        <v>-2.7514042447068801</v>
      </c>
      <c r="S118">
        <v>-0.36009657077971302</v>
      </c>
      <c r="T118">
        <v>-0.158927258250258</v>
      </c>
      <c r="U118">
        <v>0.50254428668390805</v>
      </c>
      <c r="V118">
        <v>-0.103193645235871</v>
      </c>
      <c r="W118">
        <v>12</v>
      </c>
      <c r="X118">
        <v>4.1952031163616801E-2</v>
      </c>
      <c r="Y118">
        <v>4.2643454459642301E-3</v>
      </c>
      <c r="Z118">
        <v>-6.8342118609182698E-2</v>
      </c>
      <c r="AA118">
        <v>0.47073696414174099</v>
      </c>
      <c r="AB118">
        <v>6.3986269580177405E-2</v>
      </c>
      <c r="AC118">
        <v>-0.19966371380008799</v>
      </c>
      <c r="AD118">
        <v>9.1987626665832704E-3</v>
      </c>
      <c r="AE118">
        <v>-0.111497098920294</v>
      </c>
      <c r="AF118">
        <v>0.30345290350194698</v>
      </c>
      <c r="AG118">
        <v>-0.15731597821798399</v>
      </c>
      <c r="AH118">
        <v>-0.22453289269770901</v>
      </c>
      <c r="AI118">
        <v>0.127259334769174</v>
      </c>
      <c r="AJ118">
        <v>0.44047042352854798</v>
      </c>
      <c r="AK118">
        <v>-7.3810625574773997E-2</v>
      </c>
      <c r="AL118">
        <v>0.12522357643857801</v>
      </c>
      <c r="AM118">
        <v>-0.20614805168849801</v>
      </c>
      <c r="AN118">
        <v>5.3401179827775799E-3</v>
      </c>
      <c r="AO118">
        <v>0.25356737009612001</v>
      </c>
      <c r="AP118">
        <v>0.25709187077643397</v>
      </c>
      <c r="AQ118">
        <v>-0.112792783813441</v>
      </c>
      <c r="AR118">
        <v>-0.333230711875181</v>
      </c>
      <c r="AS118">
        <v>-7.5972062503911102E-3</v>
      </c>
      <c r="AT118">
        <v>-0.14713168691554199</v>
      </c>
      <c r="AU118">
        <v>0.32946296054466701</v>
      </c>
      <c r="AV118">
        <v>0.28690098487478999</v>
      </c>
      <c r="AW118">
        <v>-0.38985683404426402</v>
      </c>
      <c r="AX118">
        <v>0.117409659203301</v>
      </c>
      <c r="AY118">
        <v>-0.17775625036991799</v>
      </c>
      <c r="AZ118">
        <v>-0.28016110746429401</v>
      </c>
      <c r="BA118">
        <v>-0.101860039937842</v>
      </c>
      <c r="BB118">
        <v>0.41686009615167702</v>
      </c>
      <c r="BC118">
        <v>-0.16452206459413801</v>
      </c>
      <c r="BD118">
        <v>-0.22738106105136099</v>
      </c>
      <c r="BE118">
        <v>1.3040390453602E-2</v>
      </c>
      <c r="BF118">
        <v>-3.1881140561502701E-2</v>
      </c>
      <c r="BG118">
        <v>-8.9926812581225299E-2</v>
      </c>
      <c r="BH118">
        <v>0.50904993594095105</v>
      </c>
      <c r="BI118">
        <v>0.39665891632875899</v>
      </c>
      <c r="BJ118">
        <v>-0.37538077890685501</v>
      </c>
      <c r="BK118">
        <v>-0.41410423334707502</v>
      </c>
      <c r="BL118">
        <v>3.3524270172618901E-3</v>
      </c>
      <c r="BM118">
        <v>-0.37542972170311301</v>
      </c>
      <c r="BN118">
        <v>-0.28513207332192397</v>
      </c>
      <c r="BO118">
        <v>-8.5570551054319193E-3</v>
      </c>
      <c r="BP118">
        <v>6.3261648642656196E-2</v>
      </c>
      <c r="BQ118">
        <v>-0.19054191123355599</v>
      </c>
      <c r="BR118">
        <v>-7.2935916928692099E-2</v>
      </c>
      <c r="BS118">
        <v>0.235085153286891</v>
      </c>
      <c r="BT118">
        <v>0.12842649101246301</v>
      </c>
      <c r="BU118">
        <v>0.26495821630206501</v>
      </c>
      <c r="BV118">
        <v>0.114045240509453</v>
      </c>
      <c r="BW118">
        <v>5.81153347808308E-2</v>
      </c>
      <c r="BX118">
        <v>3.5699421672397001E-2</v>
      </c>
      <c r="BY118">
        <v>1.96039926361362E-2</v>
      </c>
      <c r="BZ118">
        <v>-1.8555586251809499E-2</v>
      </c>
      <c r="CA118">
        <v>-0.28564933787477698</v>
      </c>
      <c r="CB118">
        <v>0.19142183043748301</v>
      </c>
      <c r="CC118">
        <v>-0.22562580997540299</v>
      </c>
      <c r="CD118">
        <v>0.215302061113609</v>
      </c>
      <c r="CE118">
        <v>-0.26225612758796801</v>
      </c>
      <c r="CF118">
        <v>-0.322361032098821</v>
      </c>
      <c r="CG118">
        <v>5.4925108148935399E-2</v>
      </c>
      <c r="CH118">
        <v>-0.45250066657445198</v>
      </c>
      <c r="CI118">
        <v>-9.1807390917826706E-2</v>
      </c>
      <c r="CJ118">
        <v>0.26019985997024703</v>
      </c>
      <c r="CK118">
        <v>3.6215108533717101E-2</v>
      </c>
      <c r="CL118">
        <v>-3.2574172860973798E-2</v>
      </c>
      <c r="CM118">
        <v>-8.8188663169149403E-2</v>
      </c>
      <c r="CN118">
        <v>8.5063589564558201E-2</v>
      </c>
      <c r="CO118">
        <v>-0.29058614393505999</v>
      </c>
      <c r="CP118">
        <v>0.229251762350828</v>
      </c>
      <c r="CQ118">
        <v>0.155450265592531</v>
      </c>
      <c r="CR118">
        <v>0.21774657311701501</v>
      </c>
    </row>
    <row r="119" spans="1:96" hidden="1" x14ac:dyDescent="0.25">
      <c r="A119" t="s">
        <v>1050</v>
      </c>
      <c r="B119" t="s">
        <v>2388</v>
      </c>
      <c r="C119" t="s">
        <v>1795</v>
      </c>
      <c r="D119" t="s">
        <v>2387</v>
      </c>
      <c r="E119">
        <v>0.52586284485234203</v>
      </c>
      <c r="F119">
        <v>0.75512990625904997</v>
      </c>
      <c r="G119">
        <v>0.79732082718882502</v>
      </c>
      <c r="H119">
        <v>0.83372940028394105</v>
      </c>
      <c r="I119">
        <v>0.25282398418902402</v>
      </c>
      <c r="J119">
        <v>4.49900528728797E-4</v>
      </c>
      <c r="K119" s="1">
        <v>8.0398274072815602E-5</v>
      </c>
      <c r="L119">
        <v>0.61480168656894696</v>
      </c>
      <c r="M119">
        <v>0.10740595457572701</v>
      </c>
      <c r="N119">
        <v>-0.29668815688946698</v>
      </c>
      <c r="O119">
        <v>0.133819546506628</v>
      </c>
      <c r="P119">
        <v>-8.1434305191419504E-2</v>
      </c>
      <c r="Q119">
        <v>6.0033750677227E-2</v>
      </c>
      <c r="R119">
        <v>0.36451157074969298</v>
      </c>
      <c r="S119">
        <v>-1.09040281440667</v>
      </c>
      <c r="T119">
        <v>-1.2789226557586499</v>
      </c>
      <c r="U119">
        <v>-0.17017989278369999</v>
      </c>
      <c r="V119">
        <v>-0.54160837647274995</v>
      </c>
      <c r="W119">
        <v>1</v>
      </c>
      <c r="X119">
        <v>0.16082058841396399</v>
      </c>
      <c r="Y119">
        <v>0.75756882177298501</v>
      </c>
      <c r="Z119">
        <v>-0.85407767318514205</v>
      </c>
      <c r="AA119">
        <v>-0.36122981916956998</v>
      </c>
      <c r="AB119">
        <v>0.41378438624749098</v>
      </c>
      <c r="AC119">
        <v>-0.37443987756473102</v>
      </c>
      <c r="AD119">
        <v>-0.54182009871979897</v>
      </c>
      <c r="AE119">
        <v>9.9262317944708595E-3</v>
      </c>
      <c r="AF119">
        <v>0.230576443815279</v>
      </c>
      <c r="AG119">
        <v>-0.53523930073617698</v>
      </c>
      <c r="AH119">
        <v>-0.44555505204010298</v>
      </c>
      <c r="AI119">
        <v>0.49056562723590003</v>
      </c>
      <c r="AJ119">
        <v>0.469845592133595</v>
      </c>
      <c r="AK119">
        <v>-0.12564657210135699</v>
      </c>
      <c r="AL119">
        <v>-0.40135924825168701</v>
      </c>
      <c r="AM119">
        <v>0.70967014653068305</v>
      </c>
      <c r="AN119">
        <v>0.44607764474731998</v>
      </c>
      <c r="AO119">
        <v>0.48760519648942102</v>
      </c>
      <c r="AP119">
        <v>0.35760368395795</v>
      </c>
      <c r="AQ119">
        <v>-0.50130861320255804</v>
      </c>
      <c r="AR119">
        <v>-0.430451785234721</v>
      </c>
      <c r="AS119">
        <v>0.38477493277652303</v>
      </c>
      <c r="AT119">
        <v>-3.3879150571045802E-3</v>
      </c>
      <c r="AU119">
        <v>0.30285976646416002</v>
      </c>
      <c r="AV119">
        <v>-0.32891596192397299</v>
      </c>
      <c r="AW119">
        <v>-0.21197453160006</v>
      </c>
      <c r="AX119">
        <v>-0.609624666775193</v>
      </c>
      <c r="AY119">
        <v>0.32193422426850199</v>
      </c>
      <c r="AZ119">
        <v>0.39672859960242501</v>
      </c>
      <c r="BA119">
        <v>0.61967345513888505</v>
      </c>
      <c r="BB119">
        <v>0.28323972667681002</v>
      </c>
      <c r="BC119">
        <v>0.50339852851705202</v>
      </c>
      <c r="BD119">
        <v>0.27917520541700902</v>
      </c>
      <c r="BE119">
        <v>-0.41159172912161002</v>
      </c>
      <c r="BF119">
        <v>0.328996215369951</v>
      </c>
      <c r="BG119">
        <v>-0.52886151720183805</v>
      </c>
      <c r="BH119">
        <v>-0.16685543278838699</v>
      </c>
      <c r="BI119">
        <v>-2.9777628389427699E-2</v>
      </c>
      <c r="BJ119">
        <v>0.163325730867175</v>
      </c>
      <c r="BK119">
        <v>0.48110329767452398</v>
      </c>
      <c r="BL119">
        <v>0.141225664449254</v>
      </c>
      <c r="BM119">
        <v>-6.9605188258655901E-2</v>
      </c>
      <c r="BN119">
        <v>9.4396540364927506E-2</v>
      </c>
      <c r="BO119">
        <v>0.28730925757342102</v>
      </c>
      <c r="BP119">
        <v>-0.39708653735421101</v>
      </c>
      <c r="BQ119">
        <v>0.133912743297775</v>
      </c>
      <c r="BR119">
        <v>0.27652200746113098</v>
      </c>
      <c r="BS119">
        <v>0.55649515910970904</v>
      </c>
      <c r="BT119">
        <v>-6.4635351747039105E-2</v>
      </c>
      <c r="BU119">
        <v>-1.4961917209766201E-2</v>
      </c>
      <c r="BV119">
        <v>0.23627667784183901</v>
      </c>
      <c r="BW119">
        <v>0.508301577487137</v>
      </c>
      <c r="BX119">
        <v>0.27804894167778299</v>
      </c>
      <c r="BY119">
        <v>-0.40052084457173898</v>
      </c>
      <c r="BZ119">
        <v>0.17796571298505201</v>
      </c>
      <c r="CA119">
        <v>-0.22501693433914699</v>
      </c>
      <c r="CB119">
        <v>-0.13093054451282701</v>
      </c>
      <c r="CC119">
        <v>0.147790446379089</v>
      </c>
      <c r="CD119">
        <v>-0.22876822924061299</v>
      </c>
      <c r="CE119">
        <v>-0.39346011484794802</v>
      </c>
      <c r="CF119">
        <v>-0.56667620314548395</v>
      </c>
      <c r="CG119">
        <v>0.157124933864004</v>
      </c>
      <c r="CH119">
        <v>-0.49778294439408899</v>
      </c>
      <c r="CI119">
        <v>2.4349473414803102E-2</v>
      </c>
      <c r="CJ119">
        <v>0.392681045947611</v>
      </c>
      <c r="CK119">
        <v>4.1621614741507697E-2</v>
      </c>
      <c r="CL119">
        <v>-0.183387223908967</v>
      </c>
      <c r="CM119">
        <v>-0.44590627097913399</v>
      </c>
      <c r="CN119">
        <v>-4.7871378972823501E-2</v>
      </c>
      <c r="CO119">
        <v>0.39058053493289202</v>
      </c>
      <c r="CP119">
        <v>-7.1444951253134201E-2</v>
      </c>
      <c r="CQ119">
        <v>-0.26593850000952901</v>
      </c>
      <c r="CR119">
        <v>0.19756415931990101</v>
      </c>
    </row>
    <row r="120" spans="1:96" hidden="1" x14ac:dyDescent="0.25">
      <c r="A120" t="s">
        <v>505</v>
      </c>
      <c r="B120" t="s">
        <v>2183</v>
      </c>
      <c r="C120" t="s">
        <v>1795</v>
      </c>
      <c r="D120" t="s">
        <v>2182</v>
      </c>
      <c r="E120">
        <v>0.429654932985228</v>
      </c>
      <c r="F120">
        <v>0.44777016544344</v>
      </c>
      <c r="G120">
        <v>0.94548135706000402</v>
      </c>
      <c r="H120" s="1">
        <v>2.9587106944759599E-6</v>
      </c>
      <c r="I120" s="1">
        <v>1.7089883041838499E-5</v>
      </c>
      <c r="J120">
        <v>2.8174581785984799E-2</v>
      </c>
      <c r="K120">
        <v>4.4107089356727303E-2</v>
      </c>
      <c r="L120">
        <v>0.183931910370945</v>
      </c>
      <c r="M120">
        <v>0.25054011805534598</v>
      </c>
      <c r="N120">
        <v>-0.32296080322874898</v>
      </c>
      <c r="O120">
        <v>0.285090433929304</v>
      </c>
      <c r="P120">
        <v>-1.8935184649722499E-2</v>
      </c>
      <c r="Q120">
        <v>1.2837639454963701</v>
      </c>
      <c r="R120">
        <v>1.28998570703391</v>
      </c>
      <c r="S120">
        <v>0.57674294640315205</v>
      </c>
      <c r="T120">
        <v>0.54253501621810196</v>
      </c>
      <c r="U120">
        <v>0.39502025802441698</v>
      </c>
      <c r="V120">
        <v>-0.33582311496975198</v>
      </c>
      <c r="W120">
        <v>9</v>
      </c>
      <c r="X120">
        <v>6.9463910532965899E-3</v>
      </c>
      <c r="Y120">
        <v>-0.22495886810649199</v>
      </c>
      <c r="Z120">
        <v>0.39403870476262798</v>
      </c>
      <c r="AA120">
        <v>-0.25141939670750901</v>
      </c>
      <c r="AB120">
        <v>-0.36767489503903</v>
      </c>
      <c r="AC120">
        <v>0.43544091081618203</v>
      </c>
      <c r="AD120">
        <v>0.16425285112240001</v>
      </c>
      <c r="AE120">
        <v>4.0846937879091001E-2</v>
      </c>
      <c r="AF120">
        <v>-0.50449019127189698</v>
      </c>
      <c r="AG120">
        <v>0.63967516185179196</v>
      </c>
      <c r="AH120">
        <v>0.55568609655976597</v>
      </c>
      <c r="AI120">
        <v>1.0167393536460401E-2</v>
      </c>
      <c r="AJ120">
        <v>-0.23244605780115599</v>
      </c>
      <c r="AK120">
        <v>-0.28227950053689899</v>
      </c>
      <c r="AL120">
        <v>0.26166987809668202</v>
      </c>
      <c r="AM120">
        <v>-0.49144980108832698</v>
      </c>
      <c r="AN120">
        <v>-0.45204478782222102</v>
      </c>
      <c r="AO120">
        <v>-0.54292141334664301</v>
      </c>
      <c r="AP120">
        <v>-0.35916150058928897</v>
      </c>
      <c r="AQ120">
        <v>0.33900739471816399</v>
      </c>
      <c r="AR120">
        <v>0.52283264890738601</v>
      </c>
      <c r="AS120">
        <v>-0.35586281672150699</v>
      </c>
      <c r="AT120">
        <v>0.21533192378687399</v>
      </c>
      <c r="AU120">
        <v>-0.15030750299367501</v>
      </c>
      <c r="AV120">
        <v>0.22983115056131401</v>
      </c>
      <c r="AW120">
        <v>0.17717862599536399</v>
      </c>
      <c r="AX120">
        <v>0.49124331126850401</v>
      </c>
      <c r="AY120">
        <v>0.182769159348521</v>
      </c>
      <c r="AZ120">
        <v>-0.185747688576928</v>
      </c>
      <c r="BA120">
        <v>-0.41328682793541699</v>
      </c>
      <c r="BB120">
        <v>-0.46699336946321801</v>
      </c>
      <c r="BC120">
        <v>-0.55498911590147504</v>
      </c>
      <c r="BD120">
        <v>-0.130466185981925</v>
      </c>
      <c r="BE120">
        <v>0.33349628879468202</v>
      </c>
      <c r="BF120">
        <v>-0.32476186872455198</v>
      </c>
      <c r="BG120">
        <v>0.337755586212447</v>
      </c>
      <c r="BH120">
        <v>-9.5853401715822503E-2</v>
      </c>
      <c r="BI120">
        <v>3.2890846820297602E-3</v>
      </c>
      <c r="BJ120">
        <v>4.6028119503895001E-2</v>
      </c>
      <c r="BK120">
        <v>-0.225161232545111</v>
      </c>
      <c r="BL120">
        <v>0.202470835198026</v>
      </c>
      <c r="BM120">
        <v>0.59395105713559304</v>
      </c>
      <c r="BN120">
        <v>0.32071643103103098</v>
      </c>
      <c r="BO120">
        <v>1.0400772183160699E-2</v>
      </c>
      <c r="BP120">
        <v>-0.14022988900436201</v>
      </c>
      <c r="BQ120">
        <v>-0.234937926399887</v>
      </c>
      <c r="BR120">
        <v>0.100638813640004</v>
      </c>
      <c r="BS120">
        <v>-0.43506872973796001</v>
      </c>
      <c r="BT120">
        <v>-0.162052476235894</v>
      </c>
      <c r="BU120">
        <v>0.174423948300204</v>
      </c>
      <c r="BV120">
        <v>-9.8175685496804693E-2</v>
      </c>
      <c r="BW120">
        <v>0.13537441171407499</v>
      </c>
      <c r="BX120">
        <v>-0.25539661683818998</v>
      </c>
      <c r="BY120">
        <v>-0.110631164272673</v>
      </c>
      <c r="BZ120">
        <v>-6.5203101863093998E-2</v>
      </c>
      <c r="CA120">
        <v>0.48097713263182801</v>
      </c>
      <c r="CB120">
        <v>-4.6267846092056197E-2</v>
      </c>
      <c r="CC120">
        <v>0.21553935084877901</v>
      </c>
      <c r="CD120">
        <v>-0.183896781290042</v>
      </c>
      <c r="CE120">
        <v>0.62548059191253902</v>
      </c>
      <c r="CF120">
        <v>1.7409330686448E-2</v>
      </c>
      <c r="CG120">
        <v>-7.7771943280931996E-2</v>
      </c>
      <c r="CH120">
        <v>0.19981546352146801</v>
      </c>
      <c r="CI120">
        <v>0.55660813116908503</v>
      </c>
      <c r="CJ120">
        <v>-0.331499544395982</v>
      </c>
      <c r="CK120">
        <v>-0.52044969027657195</v>
      </c>
      <c r="CL120">
        <v>-0.15018209616096001</v>
      </c>
      <c r="CM120">
        <v>0.59316442429235305</v>
      </c>
      <c r="CN120">
        <v>-9.3136419759525298E-3</v>
      </c>
      <c r="CO120">
        <v>-0.218204307704011</v>
      </c>
      <c r="CP120">
        <v>-1.2228905382580301E-2</v>
      </c>
      <c r="CQ120">
        <v>0.26855027325230302</v>
      </c>
      <c r="CR120">
        <v>0.102495062345369</v>
      </c>
    </row>
    <row r="121" spans="1:96" hidden="1" x14ac:dyDescent="0.25">
      <c r="A121" t="s">
        <v>242</v>
      </c>
      <c r="B121" t="s">
        <v>2306</v>
      </c>
      <c r="C121" t="s">
        <v>1795</v>
      </c>
      <c r="D121" t="s">
        <v>2305</v>
      </c>
      <c r="E121">
        <v>3.1127125112690699E-2</v>
      </c>
      <c r="F121">
        <v>0.86917493131154799</v>
      </c>
      <c r="G121">
        <v>0.13531740964790001</v>
      </c>
      <c r="H121" s="1">
        <v>3.4607880924321902E-17</v>
      </c>
      <c r="I121" s="1">
        <v>1.4083070323405901E-17</v>
      </c>
      <c r="J121">
        <v>0.375136267199359</v>
      </c>
      <c r="K121">
        <v>0.48237267252266802</v>
      </c>
      <c r="L121">
        <v>0.97965274301685101</v>
      </c>
      <c r="M121">
        <v>0.82001959928367996</v>
      </c>
      <c r="N121">
        <v>0.78368143330375895</v>
      </c>
      <c r="O121">
        <v>-5.3937143863549003E-2</v>
      </c>
      <c r="P121">
        <v>0.36487214472010499</v>
      </c>
      <c r="Q121">
        <v>-2.5591434831761801</v>
      </c>
      <c r="R121">
        <v>-2.8983480499840799</v>
      </c>
      <c r="S121">
        <v>0.20022444996300301</v>
      </c>
      <c r="T121">
        <v>0.162989513929444</v>
      </c>
      <c r="U121">
        <v>6.5775898412891998E-3</v>
      </c>
      <c r="V121">
        <v>5.78077592846531E-2</v>
      </c>
      <c r="W121">
        <v>0</v>
      </c>
      <c r="X121">
        <v>-3.9847836702319103E-2</v>
      </c>
      <c r="Y121">
        <v>-0.34597610511798599</v>
      </c>
      <c r="Z121">
        <v>0.30071329987984802</v>
      </c>
      <c r="AA121">
        <v>0.29660483346170402</v>
      </c>
      <c r="AB121">
        <v>-0.16980282027900701</v>
      </c>
      <c r="AC121">
        <v>-0.17108019758225501</v>
      </c>
      <c r="AD121">
        <v>0.55803332730246002</v>
      </c>
      <c r="AE121">
        <v>0.53171617502763402</v>
      </c>
      <c r="AF121">
        <v>0.32246896997066599</v>
      </c>
      <c r="AG121">
        <v>-3.8024400236016102E-2</v>
      </c>
      <c r="AH121">
        <v>0.29534834730346998</v>
      </c>
      <c r="AI121">
        <v>-0.41678133660012501</v>
      </c>
      <c r="AJ121">
        <v>-0.29743938423070898</v>
      </c>
      <c r="AK121">
        <v>0.239875657791807</v>
      </c>
      <c r="AL121">
        <v>-4.4528429165681699E-2</v>
      </c>
      <c r="AM121">
        <v>0.13061273910763899</v>
      </c>
      <c r="AN121">
        <v>0.115558746471285</v>
      </c>
      <c r="AO121">
        <v>6.6844267609792396E-2</v>
      </c>
      <c r="AP121">
        <v>-0.384591055987626</v>
      </c>
      <c r="AQ121">
        <v>0.26342132178275302</v>
      </c>
      <c r="AR121">
        <v>-0.24433055465356501</v>
      </c>
      <c r="AS121">
        <v>0.364618056025727</v>
      </c>
      <c r="AT121">
        <v>-0.13440451972849199</v>
      </c>
      <c r="AU121">
        <v>5.6800227876757398E-2</v>
      </c>
      <c r="AV121">
        <v>-0.182005564701335</v>
      </c>
      <c r="AW121">
        <v>0.11161637716119301</v>
      </c>
      <c r="AX121">
        <v>1.45403418084583E-2</v>
      </c>
      <c r="AY121">
        <v>-0.422185706541297</v>
      </c>
      <c r="AZ121">
        <v>-0.227267118506948</v>
      </c>
      <c r="BA121">
        <v>-4.6454036196559099E-2</v>
      </c>
      <c r="BB121">
        <v>1.80339185421712E-2</v>
      </c>
      <c r="BC121">
        <v>0.18267713300461599</v>
      </c>
      <c r="BD121">
        <v>-0.38574396158424001</v>
      </c>
      <c r="BE121">
        <v>0.22332608818131999</v>
      </c>
      <c r="BF121">
        <v>-3.1688255785580502E-2</v>
      </c>
      <c r="BG121">
        <v>6.9438469334107897E-2</v>
      </c>
      <c r="BH121">
        <v>-5.6560484756751198E-2</v>
      </c>
      <c r="BI121">
        <v>-0.26455379683661401</v>
      </c>
      <c r="BJ121">
        <v>-0.20653891780913</v>
      </c>
      <c r="BK121">
        <v>-0.13729474836939401</v>
      </c>
      <c r="BL121">
        <v>-0.18209873141642399</v>
      </c>
      <c r="BM121">
        <v>0.17267172095879399</v>
      </c>
      <c r="BN121">
        <v>-0.38837070170999899</v>
      </c>
      <c r="BO121">
        <v>-0.20406482780118501</v>
      </c>
      <c r="BP121">
        <v>0.468163054544176</v>
      </c>
      <c r="BQ121">
        <v>-0.257483823162235</v>
      </c>
      <c r="BR121">
        <v>-0.167055772528136</v>
      </c>
      <c r="BS121">
        <v>-0.25931493733720201</v>
      </c>
      <c r="BT121">
        <v>-0.25409608842619902</v>
      </c>
      <c r="BU121">
        <v>-0.48093883427809397</v>
      </c>
      <c r="BV121">
        <v>-0.54272905078773603</v>
      </c>
      <c r="BW121">
        <v>-0.55903982461010204</v>
      </c>
      <c r="BX121">
        <v>0.25357408391101499</v>
      </c>
      <c r="BY121">
        <v>0.42393207478542699</v>
      </c>
      <c r="BZ121">
        <v>0.17369320874764399</v>
      </c>
      <c r="CA121">
        <v>-0.23377964325258299</v>
      </c>
      <c r="CB121">
        <v>0.52157859312070498</v>
      </c>
      <c r="CC121">
        <v>-0.101765897752966</v>
      </c>
      <c r="CD121">
        <v>0.164953758214687</v>
      </c>
      <c r="CE121">
        <v>3.5562029487061698E-2</v>
      </c>
      <c r="CF121">
        <v>0.354232590814755</v>
      </c>
      <c r="CG121">
        <v>-0.16806074081220301</v>
      </c>
      <c r="CH121">
        <v>0.307391469484324</v>
      </c>
      <c r="CI121">
        <v>-0.37875036250543198</v>
      </c>
      <c r="CJ121">
        <v>-0.292608205379216</v>
      </c>
      <c r="CK121">
        <v>2.2508410729956598E-3</v>
      </c>
      <c r="CL121">
        <v>-7.9768740847767597E-2</v>
      </c>
      <c r="CM121">
        <v>0.12538671246152899</v>
      </c>
      <c r="CN121">
        <v>0.171451947255469</v>
      </c>
      <c r="CO121">
        <v>-1.7060524020781499E-2</v>
      </c>
      <c r="CP121">
        <v>-0.36905460261060802</v>
      </c>
      <c r="CQ121">
        <v>0.113066298568316</v>
      </c>
      <c r="CR121">
        <v>-0.37513415174843601</v>
      </c>
    </row>
    <row r="122" spans="1:96" hidden="1" x14ac:dyDescent="0.25">
      <c r="A122" t="s">
        <v>3081</v>
      </c>
      <c r="B122" t="s">
        <v>3080</v>
      </c>
      <c r="C122" t="s">
        <v>1795</v>
      </c>
      <c r="D122" t="s">
        <v>3079</v>
      </c>
      <c r="E122">
        <v>0.15383032473733599</v>
      </c>
      <c r="F122">
        <v>0.46849053684057901</v>
      </c>
      <c r="G122">
        <v>0.124672691079144</v>
      </c>
      <c r="H122" s="1">
        <v>6.0071796664571998E-18</v>
      </c>
      <c r="I122" s="1">
        <v>4.2856354005564997E-14</v>
      </c>
      <c r="J122">
        <v>0.306829198835536</v>
      </c>
      <c r="K122">
        <v>0.78467003024834703</v>
      </c>
      <c r="L122">
        <v>0.78898695283248199</v>
      </c>
      <c r="M122">
        <v>0.91381906963902004</v>
      </c>
      <c r="N122">
        <v>-0.27597806373927602</v>
      </c>
      <c r="O122">
        <v>-0.12803949572260001</v>
      </c>
      <c r="P122">
        <v>-0.202008779730938</v>
      </c>
      <c r="Q122">
        <v>-1.43535617360923</v>
      </c>
      <c r="R122">
        <v>-1.2759152760585399</v>
      </c>
      <c r="S122">
        <v>-0.124302102415212</v>
      </c>
      <c r="T122">
        <v>-3.4059786522985698E-2</v>
      </c>
      <c r="U122">
        <v>3.7159009758112503E-2</v>
      </c>
      <c r="V122">
        <v>-1.4796629051371199E-2</v>
      </c>
      <c r="W122">
        <v>5</v>
      </c>
      <c r="X122">
        <v>-0.157320089225473</v>
      </c>
      <c r="Y122">
        <v>3.4518380954752403E-2</v>
      </c>
      <c r="Z122">
        <v>-5.6671624198477898E-2</v>
      </c>
      <c r="AA122">
        <v>-9.5432212604595196E-2</v>
      </c>
      <c r="AB122">
        <v>-7.8775114236705902E-3</v>
      </c>
      <c r="AC122">
        <v>0.25618419281542398</v>
      </c>
      <c r="AD122">
        <v>-0.38515549362618101</v>
      </c>
      <c r="AE122">
        <v>-0.48964343997687898</v>
      </c>
      <c r="AF122">
        <v>-4.8028767393855101E-2</v>
      </c>
      <c r="AG122">
        <v>0.20674638144775601</v>
      </c>
      <c r="AH122">
        <v>-0.45598545601603002</v>
      </c>
      <c r="AI122">
        <v>0.18111776146619099</v>
      </c>
      <c r="AJ122">
        <v>0.128479318228331</v>
      </c>
      <c r="AK122">
        <v>0.107636435804828</v>
      </c>
      <c r="AL122">
        <v>8.1939044310881101E-2</v>
      </c>
      <c r="AM122">
        <v>-0.34026584145307898</v>
      </c>
      <c r="AN122">
        <v>-0.188201025545567</v>
      </c>
      <c r="AO122">
        <v>-0.123825897497889</v>
      </c>
      <c r="AP122">
        <v>0.33437192789850501</v>
      </c>
      <c r="AQ122">
        <v>-0.26834956730319998</v>
      </c>
      <c r="AR122">
        <v>0.35022601497849498</v>
      </c>
      <c r="AS122">
        <v>-0.30842214858653499</v>
      </c>
      <c r="AT122">
        <v>-0.12729378674372099</v>
      </c>
      <c r="AU122">
        <v>-0.153106855097939</v>
      </c>
      <c r="AV122">
        <v>7.7872023676815996E-3</v>
      </c>
      <c r="AW122">
        <v>-0.115954393168844</v>
      </c>
      <c r="AX122">
        <v>3.2318906906521699E-2</v>
      </c>
      <c r="AY122">
        <v>0.30130905886849202</v>
      </c>
      <c r="AZ122">
        <v>0.30704286785639001</v>
      </c>
      <c r="BA122">
        <v>4.7083598048540301E-2</v>
      </c>
      <c r="BB122">
        <v>-7.8051235644031505E-2</v>
      </c>
      <c r="BC122">
        <v>2.0085154641920601E-2</v>
      </c>
      <c r="BD122">
        <v>0.427028219079225</v>
      </c>
      <c r="BE122">
        <v>-0.33919691635555299</v>
      </c>
      <c r="BF122">
        <v>7.1775232253438797E-3</v>
      </c>
      <c r="BG122">
        <v>0.33741110507039801</v>
      </c>
      <c r="BH122">
        <v>4.8166581684356502E-2</v>
      </c>
      <c r="BI122">
        <v>0.23309048024930601</v>
      </c>
      <c r="BJ122">
        <v>5.4903559435387099E-2</v>
      </c>
      <c r="BK122">
        <v>-7.6398264431346605E-2</v>
      </c>
      <c r="BL122">
        <v>-0.118786189383283</v>
      </c>
      <c r="BM122">
        <v>-0.32655668226398998</v>
      </c>
      <c r="BN122">
        <v>0.31338883914126803</v>
      </c>
      <c r="BO122">
        <v>0.21034611718128499</v>
      </c>
      <c r="BP122">
        <v>-0.19704571183879799</v>
      </c>
      <c r="BQ122">
        <v>0.30637629322577298</v>
      </c>
      <c r="BR122">
        <v>-3.6234395694199499E-2</v>
      </c>
      <c r="BS122">
        <v>0.28971773371278597</v>
      </c>
      <c r="BT122">
        <v>0.54192126555777898</v>
      </c>
      <c r="BU122">
        <v>0.10669197353688301</v>
      </c>
      <c r="BV122">
        <v>0.18419893866853501</v>
      </c>
      <c r="BW122">
        <v>0.26502086266184399</v>
      </c>
      <c r="BX122">
        <v>0.112578041240435</v>
      </c>
      <c r="BY122">
        <v>-0.242557764788527</v>
      </c>
      <c r="BZ122">
        <v>-0.19680855671060499</v>
      </c>
      <c r="CA122">
        <v>-4.1704182370442898E-2</v>
      </c>
      <c r="CB122">
        <v>-0.24252797262192299</v>
      </c>
      <c r="CC122">
        <v>-1.9406878412504699E-2</v>
      </c>
      <c r="CD122">
        <v>-0.30786445915106703</v>
      </c>
      <c r="CE122">
        <v>-0.123440994917021</v>
      </c>
      <c r="CF122">
        <v>-0.32283564216036797</v>
      </c>
      <c r="CG122">
        <v>0.25946971987099499</v>
      </c>
      <c r="CH122">
        <v>-0.124776609904355</v>
      </c>
      <c r="CI122">
        <v>0.142303093443927</v>
      </c>
      <c r="CJ122">
        <v>0.296225363443606</v>
      </c>
      <c r="CK122">
        <v>0.19712957989220001</v>
      </c>
      <c r="CL122">
        <v>0.30199353130989698</v>
      </c>
      <c r="CM122">
        <v>-0.161011828760218</v>
      </c>
      <c r="CN122">
        <v>9.1622942312625001E-3</v>
      </c>
      <c r="CO122">
        <v>0.188254573393141</v>
      </c>
      <c r="CP122">
        <v>0.17080322156412001</v>
      </c>
      <c r="CQ122">
        <v>0.10469432343292601</v>
      </c>
      <c r="CR122">
        <v>0.227760577034059</v>
      </c>
    </row>
    <row r="123" spans="1:96" hidden="1" x14ac:dyDescent="0.25">
      <c r="A123" t="s">
        <v>2786</v>
      </c>
      <c r="B123" t="s">
        <v>2785</v>
      </c>
      <c r="C123" t="s">
        <v>1795</v>
      </c>
      <c r="D123" t="s">
        <v>2784</v>
      </c>
      <c r="E123">
        <v>2.3335729867568902E-2</v>
      </c>
      <c r="F123">
        <v>0.66881674666631297</v>
      </c>
      <c r="G123">
        <v>4.94935685166705E-2</v>
      </c>
      <c r="H123">
        <v>1.6088985848381501E-2</v>
      </c>
      <c r="I123">
        <v>0.45771541341240601</v>
      </c>
      <c r="J123">
        <v>4.7121777893031E-3</v>
      </c>
      <c r="K123">
        <v>8.9606799642288501E-2</v>
      </c>
      <c r="L123">
        <v>0.276740187619889</v>
      </c>
      <c r="M123">
        <v>0.55468999786094797</v>
      </c>
      <c r="N123">
        <v>0.32846582651602402</v>
      </c>
      <c r="O123">
        <v>5.5720542954510698E-2</v>
      </c>
      <c r="P123">
        <v>0.19209318473526699</v>
      </c>
      <c r="Q123">
        <v>0.21406738272402001</v>
      </c>
      <c r="R123">
        <v>7.1607205618135605E-2</v>
      </c>
      <c r="S123">
        <v>0.261545066093817</v>
      </c>
      <c r="T123">
        <v>0.15814843537002399</v>
      </c>
      <c r="U123">
        <v>0.112063626218263</v>
      </c>
      <c r="V123">
        <v>-5.9738404715023098E-2</v>
      </c>
      <c r="W123">
        <v>7</v>
      </c>
      <c r="X123">
        <v>0.108008436611274</v>
      </c>
      <c r="Y123">
        <v>-3.77752236390312E-3</v>
      </c>
      <c r="Z123">
        <v>-1.14122353011657E-2</v>
      </c>
      <c r="AA123">
        <v>6.2792091140714795E-2</v>
      </c>
      <c r="AB123">
        <v>-0.32939156704232198</v>
      </c>
      <c r="AC123">
        <v>-0.32798109997334302</v>
      </c>
      <c r="AD123">
        <v>0.45932574188320202</v>
      </c>
      <c r="AE123">
        <v>0.53776740909103204</v>
      </c>
      <c r="AF123">
        <v>0.41656071261051603</v>
      </c>
      <c r="AG123">
        <v>0.17158107809832099</v>
      </c>
      <c r="AH123">
        <v>0.29191335697179099</v>
      </c>
      <c r="AI123">
        <v>-9.9308939493631995E-2</v>
      </c>
      <c r="AJ123">
        <v>0.180093857670793</v>
      </c>
      <c r="AK123">
        <v>-0.396362081488567</v>
      </c>
      <c r="AL123">
        <v>-0.17564102937388501</v>
      </c>
      <c r="AM123">
        <v>0.121289329556869</v>
      </c>
      <c r="AN123">
        <v>0.24439895366540501</v>
      </c>
      <c r="AO123">
        <v>2.5563752284168E-2</v>
      </c>
      <c r="AP123">
        <v>-8.7222411944840206E-2</v>
      </c>
      <c r="AQ123">
        <v>-0.116522350382793</v>
      </c>
      <c r="AR123">
        <v>-0.132797219357526</v>
      </c>
      <c r="AS123">
        <v>0.37273722127847903</v>
      </c>
      <c r="AT123">
        <v>-0.17526033972541</v>
      </c>
      <c r="AU123">
        <v>0.39538541455484699</v>
      </c>
      <c r="AV123">
        <v>-0.13693324540228299</v>
      </c>
      <c r="AW123">
        <v>0.183238805609404</v>
      </c>
      <c r="AX123">
        <v>0.111502081828461</v>
      </c>
      <c r="AY123">
        <v>-0.43135415470837801</v>
      </c>
      <c r="AZ123">
        <v>-0.133437253133213</v>
      </c>
      <c r="BA123">
        <v>0.25024049855702701</v>
      </c>
      <c r="BB123">
        <v>-0.205549455202024</v>
      </c>
      <c r="BC123">
        <v>5.25122465100199E-2</v>
      </c>
      <c r="BD123">
        <v>-0.38094887161110902</v>
      </c>
      <c r="BE123">
        <v>2.8631520766283901E-3</v>
      </c>
      <c r="BF123">
        <v>-0.23706513427253401</v>
      </c>
      <c r="BG123">
        <v>0.26614870687180298</v>
      </c>
      <c r="BH123">
        <v>-5.1438248730127298E-2</v>
      </c>
      <c r="BI123">
        <v>-0.34399559626015203</v>
      </c>
      <c r="BJ123">
        <v>8.2082684567068298E-4</v>
      </c>
      <c r="BK123">
        <v>-6.3444727779374502E-2</v>
      </c>
      <c r="BL123">
        <v>0.44381491356210301</v>
      </c>
      <c r="BM123">
        <v>0.30279748767852499</v>
      </c>
      <c r="BN123">
        <v>-0.17958544293572501</v>
      </c>
      <c r="BO123">
        <v>-0.50007934203367699</v>
      </c>
      <c r="BP123">
        <v>8.6227352821952097E-2</v>
      </c>
      <c r="BQ123">
        <v>-0.45353371250284102</v>
      </c>
      <c r="BR123">
        <v>-0.19918084464316299</v>
      </c>
      <c r="BS123">
        <v>0.129150409189523</v>
      </c>
      <c r="BT123">
        <v>-0.22771902442745401</v>
      </c>
      <c r="BU123">
        <v>-0.26650736322952701</v>
      </c>
      <c r="BV123">
        <v>-0.28080050588748001</v>
      </c>
      <c r="BW123">
        <v>-2.07285412504955E-3</v>
      </c>
      <c r="BX123">
        <v>-5.0404632000506502E-2</v>
      </c>
      <c r="BY123">
        <v>-7.1202619465342495E-2</v>
      </c>
      <c r="BZ123">
        <v>2.6367334964142002E-3</v>
      </c>
      <c r="CA123">
        <v>0.131079786784674</v>
      </c>
      <c r="CB123">
        <v>0.23172661432218</v>
      </c>
      <c r="CC123">
        <v>7.3071229473238505E-2</v>
      </c>
      <c r="CD123">
        <v>-0.28784091570637399</v>
      </c>
      <c r="CE123">
        <v>0.209677696116636</v>
      </c>
      <c r="CF123">
        <v>-0.10165522217341</v>
      </c>
      <c r="CG123">
        <v>-0.37673675338250101</v>
      </c>
      <c r="CH123">
        <v>5.4663993310214397E-2</v>
      </c>
      <c r="CI123">
        <v>-9.1812615074992707E-2</v>
      </c>
      <c r="CJ123">
        <v>-0.135686980357593</v>
      </c>
      <c r="CK123">
        <v>-1.29892886515667E-2</v>
      </c>
      <c r="CL123">
        <v>8.0385287494897595E-2</v>
      </c>
      <c r="CM123">
        <v>-4.4165134450746699E-2</v>
      </c>
      <c r="CN123">
        <v>0.58335615223503101</v>
      </c>
      <c r="CO123">
        <v>-9.4602377359052997E-2</v>
      </c>
      <c r="CP123">
        <v>-0.43694512772029598</v>
      </c>
      <c r="CQ123">
        <v>-0.181483473924407</v>
      </c>
      <c r="CR123">
        <v>-0.21730781198455901</v>
      </c>
    </row>
    <row r="124" spans="1:96" hidden="1" x14ac:dyDescent="0.25">
      <c r="A124" t="s">
        <v>370</v>
      </c>
      <c r="B124" t="s">
        <v>2287</v>
      </c>
      <c r="C124" t="s">
        <v>1795</v>
      </c>
      <c r="D124" t="s">
        <v>2286</v>
      </c>
      <c r="E124">
        <v>0.58138571929696303</v>
      </c>
      <c r="F124">
        <v>0.74437087902567201</v>
      </c>
      <c r="G124">
        <v>0.53117157003096804</v>
      </c>
      <c r="H124" s="1">
        <v>2.2040389193821099E-6</v>
      </c>
      <c r="I124" s="1">
        <v>9.9043623175519997E-5</v>
      </c>
      <c r="J124" s="1">
        <v>1.5199732863793399E-9</v>
      </c>
      <c r="K124">
        <v>0.78862356877945206</v>
      </c>
      <c r="L124" s="1">
        <v>6.6176688314579896E-15</v>
      </c>
      <c r="M124">
        <v>0.737952092403382</v>
      </c>
      <c r="N124">
        <v>7.4652194377931899E-2</v>
      </c>
      <c r="O124">
        <v>4.0519265838320002E-2</v>
      </c>
      <c r="P124">
        <v>5.7585730108126003E-2</v>
      </c>
      <c r="Q124">
        <v>0.43220133105108399</v>
      </c>
      <c r="R124">
        <v>0.38154830972724701</v>
      </c>
      <c r="S124">
        <v>-0.60652094875636897</v>
      </c>
      <c r="T124">
        <v>-2.35540625276278E-2</v>
      </c>
      <c r="U124">
        <v>-1.00672557848439</v>
      </c>
      <c r="V124">
        <v>3.2254285180925102E-2</v>
      </c>
      <c r="W124">
        <v>40</v>
      </c>
      <c r="X124">
        <v>0.49082642521442998</v>
      </c>
      <c r="Y124">
        <v>0.119496015647603</v>
      </c>
      <c r="Z124">
        <v>-3.6460411935839203E-2</v>
      </c>
      <c r="AA124">
        <v>0.154273436204202</v>
      </c>
      <c r="AB124">
        <v>-0.259693689367342</v>
      </c>
      <c r="AC124">
        <v>1.6284916983941002E-2</v>
      </c>
      <c r="AD124">
        <v>0.25984886670074098</v>
      </c>
      <c r="AE124">
        <v>0.27644249876615201</v>
      </c>
      <c r="AF124">
        <v>4.6521933499747698E-4</v>
      </c>
      <c r="AG124">
        <v>0.31125280187753002</v>
      </c>
      <c r="AH124">
        <v>0.34189564142686002</v>
      </c>
      <c r="AI124">
        <v>0.121859783464825</v>
      </c>
      <c r="AJ124">
        <v>0.26767564547744699</v>
      </c>
      <c r="AK124">
        <v>-0.34180478084016003</v>
      </c>
      <c r="AL124">
        <v>0.105925135296349</v>
      </c>
      <c r="AM124">
        <v>-0.104399664177662</v>
      </c>
      <c r="AN124">
        <v>-6.37607148689215E-2</v>
      </c>
      <c r="AO124">
        <v>6.5075549429710694E-2</v>
      </c>
      <c r="AP124">
        <v>-0.21568614612560899</v>
      </c>
      <c r="AQ124">
        <v>-3.4355222197929303E-2</v>
      </c>
      <c r="AR124">
        <v>-4.0301537888942703E-2</v>
      </c>
      <c r="AS124">
        <v>-6.5224286835595696E-2</v>
      </c>
      <c r="AT124">
        <v>7.4631208228183907E-2</v>
      </c>
      <c r="AU124">
        <v>0.394279381453636</v>
      </c>
      <c r="AV124">
        <v>-9.6787334798797794E-2</v>
      </c>
      <c r="AW124">
        <v>-1.3957701656373001E-2</v>
      </c>
      <c r="AX124">
        <v>0.11590990143407701</v>
      </c>
      <c r="AY124">
        <v>-0.29155391393541102</v>
      </c>
      <c r="AZ124">
        <v>-0.35475659521568798</v>
      </c>
      <c r="BA124">
        <v>-4.2098319427529902E-2</v>
      </c>
      <c r="BB124">
        <v>-4.65716236299131E-2</v>
      </c>
      <c r="BC124">
        <v>-0.24659016960503199</v>
      </c>
      <c r="BD124">
        <v>-0.42805522839750199</v>
      </c>
      <c r="BE124">
        <v>0.23711294380861</v>
      </c>
      <c r="BF124">
        <v>0.20388075108476</v>
      </c>
      <c r="BG124">
        <v>2.36873946764877E-2</v>
      </c>
      <c r="BH124">
        <v>-0.33090726021341899</v>
      </c>
      <c r="BI124">
        <v>2.0999459020689899E-2</v>
      </c>
      <c r="BJ124">
        <v>0.28406702636013098</v>
      </c>
      <c r="BK124">
        <v>-0.27446286447696</v>
      </c>
      <c r="BL124">
        <v>0.46659801749714103</v>
      </c>
      <c r="BM124">
        <v>0.48828174208356401</v>
      </c>
      <c r="BN124">
        <v>0.13301867520966301</v>
      </c>
      <c r="BO124">
        <v>8.8363349561224797E-2</v>
      </c>
      <c r="BP124">
        <v>-0.36578398976357102</v>
      </c>
      <c r="BQ124">
        <v>-0.267833722811402</v>
      </c>
      <c r="BR124">
        <v>-9.1755792110936693E-2</v>
      </c>
      <c r="BS124">
        <v>-3.23203245077937E-2</v>
      </c>
      <c r="BT124">
        <v>-0.23550714416340299</v>
      </c>
      <c r="BU124">
        <v>0.145218722727331</v>
      </c>
      <c r="BV124">
        <v>-9.3800421967464007E-2</v>
      </c>
      <c r="BW124">
        <v>0.222536197235115</v>
      </c>
      <c r="BX124">
        <v>0.25680996632645098</v>
      </c>
      <c r="BY124">
        <v>-0.247606850144373</v>
      </c>
      <c r="BZ124">
        <v>7.6592338138362304E-2</v>
      </c>
      <c r="CA124">
        <v>0.39318291445690901</v>
      </c>
      <c r="CB124">
        <v>-0.109225095615285</v>
      </c>
      <c r="CC124">
        <v>0.12324859997634501</v>
      </c>
      <c r="CD124">
        <v>5.1368381003593002E-3</v>
      </c>
      <c r="CE124">
        <v>0.36624215722679798</v>
      </c>
      <c r="CF124">
        <v>-7.7798185351375795E-2</v>
      </c>
      <c r="CG124">
        <v>0.112769585626334</v>
      </c>
      <c r="CH124">
        <v>-3.5180691914616903E-2</v>
      </c>
      <c r="CI124">
        <v>-1.3257658606758401E-2</v>
      </c>
      <c r="CJ124">
        <v>-0.388389254594596</v>
      </c>
      <c r="CK124">
        <v>-0.15983001334743399</v>
      </c>
      <c r="CL124">
        <v>-0.176601655240265</v>
      </c>
      <c r="CM124">
        <v>0.177936416369116</v>
      </c>
      <c r="CN124">
        <v>0.26332155530137902</v>
      </c>
      <c r="CO124">
        <v>-7.5298437754438299E-2</v>
      </c>
      <c r="CP124">
        <v>8.0858885388726695E-2</v>
      </c>
      <c r="CQ124">
        <v>0.26856037959023399</v>
      </c>
      <c r="CR124">
        <v>0.16754620440179699</v>
      </c>
    </row>
    <row r="125" spans="1:96" hidden="1" x14ac:dyDescent="0.25">
      <c r="A125" t="s">
        <v>2324</v>
      </c>
      <c r="B125" t="s">
        <v>2323</v>
      </c>
      <c r="C125" t="s">
        <v>1795</v>
      </c>
      <c r="D125" t="s">
        <v>2322</v>
      </c>
      <c r="E125">
        <v>8.5521941344857098E-3</v>
      </c>
      <c r="F125">
        <v>0.30581155865467102</v>
      </c>
      <c r="G125">
        <v>0.19721667598211801</v>
      </c>
      <c r="H125" s="1">
        <v>2.54153090850918E-8</v>
      </c>
      <c r="I125" s="1">
        <v>6.5983154843889098E-12</v>
      </c>
      <c r="J125">
        <v>0.75518341341109796</v>
      </c>
      <c r="K125">
        <v>0.40757698863803898</v>
      </c>
      <c r="L125">
        <v>1.2648669052806301E-2</v>
      </c>
      <c r="M125">
        <v>0.50116178905063502</v>
      </c>
      <c r="N125">
        <v>-0.35846404893628597</v>
      </c>
      <c r="O125">
        <v>0.12506127182221799</v>
      </c>
      <c r="P125">
        <v>-0.11670138855703401</v>
      </c>
      <c r="Q125">
        <v>0.51771200240037896</v>
      </c>
      <c r="R125">
        <v>0.76296099471568102</v>
      </c>
      <c r="S125">
        <v>2.60626469998981E-2</v>
      </c>
      <c r="T125">
        <v>7.1406212271913502E-2</v>
      </c>
      <c r="U125">
        <v>0.245200802100592</v>
      </c>
      <c r="V125">
        <v>6.3569279138901993E-2</v>
      </c>
      <c r="W125">
        <v>1</v>
      </c>
      <c r="X125">
        <v>0.171135935068296</v>
      </c>
      <c r="Y125">
        <v>0.89310723293739103</v>
      </c>
      <c r="Z125">
        <v>-0.85293085243849398</v>
      </c>
      <c r="AA125">
        <v>-0.57414628882540097</v>
      </c>
      <c r="AB125">
        <v>0.14549392784333601</v>
      </c>
      <c r="AC125">
        <v>-4.7651946044185697E-2</v>
      </c>
      <c r="AD125">
        <v>-0.83370940695608997</v>
      </c>
      <c r="AE125">
        <v>-0.15789860685430199</v>
      </c>
      <c r="AF125">
        <v>-5.1072969418875798E-2</v>
      </c>
      <c r="AG125">
        <v>-0.31453080411037398</v>
      </c>
      <c r="AH125">
        <v>-0.31018611772029703</v>
      </c>
      <c r="AI125">
        <v>0.575135626420062</v>
      </c>
      <c r="AJ125">
        <v>0.415208518773653</v>
      </c>
      <c r="AK125">
        <v>-0.36047584505524299</v>
      </c>
      <c r="AL125">
        <v>-5.1689306899309798E-2</v>
      </c>
      <c r="AM125">
        <v>0.51615873760820297</v>
      </c>
      <c r="AN125">
        <v>6.5497797989821305E-2</v>
      </c>
      <c r="AO125">
        <v>0.44737554159269499</v>
      </c>
      <c r="AP125">
        <v>0.34451943642530602</v>
      </c>
      <c r="AQ125">
        <v>-0.41878971645973101</v>
      </c>
      <c r="AR125">
        <v>-0.14741184839225399</v>
      </c>
      <c r="AS125">
        <v>-6.5304136786532602E-2</v>
      </c>
      <c r="AT125">
        <v>-7.6141555354811699E-3</v>
      </c>
      <c r="AU125">
        <v>0.21206840585060199</v>
      </c>
      <c r="AV125">
        <v>-0.12769293287755601</v>
      </c>
      <c r="AW125">
        <v>-0.41132555343112798</v>
      </c>
      <c r="AX125">
        <v>-0.538955278527117</v>
      </c>
      <c r="AY125">
        <v>0.220795326967061</v>
      </c>
      <c r="AZ125">
        <v>0.44393695436560998</v>
      </c>
      <c r="BA125">
        <v>0.46392095687856599</v>
      </c>
      <c r="BB125">
        <v>0.36692779349961302</v>
      </c>
      <c r="BC125">
        <v>0.155878705567118</v>
      </c>
      <c r="BD125">
        <v>0.62727981564916002</v>
      </c>
      <c r="BE125">
        <v>-0.316348093534915</v>
      </c>
      <c r="BF125">
        <v>0.27143088391105802</v>
      </c>
      <c r="BG125">
        <v>-0.48931717492578602</v>
      </c>
      <c r="BH125">
        <v>-0.34155343160454199</v>
      </c>
      <c r="BI125">
        <v>-1.0992939058884901E-2</v>
      </c>
      <c r="BJ125">
        <v>0.40022334732383802</v>
      </c>
      <c r="BK125">
        <v>0.71890341747796105</v>
      </c>
      <c r="BL125">
        <v>0.333474538038952</v>
      </c>
      <c r="BM125">
        <v>6.4425524543211904E-2</v>
      </c>
      <c r="BN125">
        <v>0.56272591439363595</v>
      </c>
      <c r="BO125">
        <v>0.35051637043332401</v>
      </c>
      <c r="BP125">
        <v>-0.46434614654501299</v>
      </c>
      <c r="BQ125">
        <v>0.21455091159504699</v>
      </c>
      <c r="BR125">
        <v>0.42099178713936197</v>
      </c>
      <c r="BS125">
        <v>0.51605471110203005</v>
      </c>
      <c r="BT125">
        <v>-6.5083095845066899E-2</v>
      </c>
      <c r="BU125">
        <v>0.25358744987167398</v>
      </c>
      <c r="BV125">
        <v>0.41567295923467301</v>
      </c>
      <c r="BW125">
        <v>0.49518081439945899</v>
      </c>
      <c r="BX125">
        <v>0.234902973859935</v>
      </c>
      <c r="BY125">
        <v>-0.60514714893972898</v>
      </c>
      <c r="BZ125">
        <v>0.44052391776504501</v>
      </c>
      <c r="CA125">
        <v>8.5498373239921599E-2</v>
      </c>
      <c r="CB125">
        <v>-0.51613514222894696</v>
      </c>
      <c r="CC125">
        <v>0.46293337806354001</v>
      </c>
      <c r="CD125">
        <v>-0.42623979086469399</v>
      </c>
      <c r="CE125">
        <v>4.7672440822916502E-2</v>
      </c>
      <c r="CF125">
        <v>-0.66067469840695103</v>
      </c>
      <c r="CG125">
        <v>0.27753094238748299</v>
      </c>
      <c r="CH125">
        <v>-0.41766235349472502</v>
      </c>
      <c r="CI125">
        <v>0.35407497285464601</v>
      </c>
      <c r="CJ125">
        <v>0.40168247588273098</v>
      </c>
      <c r="CK125">
        <v>-6.1038944306221199E-2</v>
      </c>
      <c r="CL125">
        <v>-2.16335723861232E-2</v>
      </c>
      <c r="CM125">
        <v>-0.29081096898383701</v>
      </c>
      <c r="CN125">
        <v>-0.281690969611463</v>
      </c>
      <c r="CO125">
        <v>0.57081732663538798</v>
      </c>
      <c r="CP125">
        <v>7.5149131839493594E-2</v>
      </c>
      <c r="CQ125">
        <v>-0.35853808797286801</v>
      </c>
      <c r="CR125">
        <v>0.35927863786755199</v>
      </c>
    </row>
    <row r="126" spans="1:96" hidden="1" x14ac:dyDescent="0.25">
      <c r="A126" t="s">
        <v>2327</v>
      </c>
      <c r="B126" t="s">
        <v>2326</v>
      </c>
      <c r="C126" t="s">
        <v>1795</v>
      </c>
      <c r="D126" t="s">
        <v>2325</v>
      </c>
      <c r="E126">
        <v>0.203158056906697</v>
      </c>
      <c r="F126">
        <v>0.49334897326196597</v>
      </c>
      <c r="G126">
        <v>0.63200644240745096</v>
      </c>
      <c r="H126" s="1">
        <v>6.5228455060887402E-5</v>
      </c>
      <c r="I126" s="1">
        <v>3.5573337956533499E-7</v>
      </c>
      <c r="J126">
        <v>0.31266403698060702</v>
      </c>
      <c r="K126">
        <v>0.130796387530278</v>
      </c>
      <c r="L126">
        <v>8.8169555714657899E-2</v>
      </c>
      <c r="M126">
        <v>0.787384635796194</v>
      </c>
      <c r="N126">
        <v>-0.14979574240636601</v>
      </c>
      <c r="O126">
        <v>7.3702227311009103E-2</v>
      </c>
      <c r="P126">
        <v>-3.8046757547678403E-2</v>
      </c>
      <c r="Q126">
        <v>0.30624161894755297</v>
      </c>
      <c r="R126">
        <v>0.45265680298264299</v>
      </c>
      <c r="S126">
        <v>-7.4825588241484997E-2</v>
      </c>
      <c r="T126">
        <v>-0.115845057642637</v>
      </c>
      <c r="U126">
        <v>0.14600755041903901</v>
      </c>
      <c r="V126">
        <v>-2.2475330170163701E-2</v>
      </c>
      <c r="W126">
        <v>1</v>
      </c>
      <c r="X126">
        <v>0.221316280505719</v>
      </c>
      <c r="Y126">
        <v>0.83733538273464603</v>
      </c>
      <c r="Z126">
        <v>-0.89282577553494402</v>
      </c>
      <c r="AA126">
        <v>-0.28869283729461898</v>
      </c>
      <c r="AB126">
        <v>0.20200002415615001</v>
      </c>
      <c r="AC126">
        <v>-0.31432359823966299</v>
      </c>
      <c r="AD126">
        <v>-0.63634796904207602</v>
      </c>
      <c r="AE126">
        <v>-1.7093611698031998E-2</v>
      </c>
      <c r="AF126">
        <v>0.165351565307364</v>
      </c>
      <c r="AG126">
        <v>-0.44413916197193898</v>
      </c>
      <c r="AH126">
        <v>-0.34949178497822098</v>
      </c>
      <c r="AI126">
        <v>0.51313658005367802</v>
      </c>
      <c r="AJ126">
        <v>0.55083867813264498</v>
      </c>
      <c r="AK126">
        <v>-0.310493304117827</v>
      </c>
      <c r="AL126">
        <v>-0.19695321191314</v>
      </c>
      <c r="AM126">
        <v>0.57534380241966898</v>
      </c>
      <c r="AN126">
        <v>0.28388414333805301</v>
      </c>
      <c r="AO126">
        <v>0.60212270705427196</v>
      </c>
      <c r="AP126">
        <v>0.26298518738822702</v>
      </c>
      <c r="AQ126">
        <v>-0.517183189176187</v>
      </c>
      <c r="AR126">
        <v>-0.43052173618648298</v>
      </c>
      <c r="AS126">
        <v>0.18628765487832599</v>
      </c>
      <c r="AT126">
        <v>-6.2442223672782701E-3</v>
      </c>
      <c r="AU126">
        <v>0.39211828385130398</v>
      </c>
      <c r="AV126">
        <v>-0.224980136961628</v>
      </c>
      <c r="AW126">
        <v>-0.37793054098499101</v>
      </c>
      <c r="AX126">
        <v>-0.60922363451059203</v>
      </c>
      <c r="AY126">
        <v>0.14808187866175301</v>
      </c>
      <c r="AZ126">
        <v>0.35103964390497</v>
      </c>
      <c r="BA126">
        <v>0.54863891451543101</v>
      </c>
      <c r="BB126">
        <v>0.41625488795787502</v>
      </c>
      <c r="BC126">
        <v>0.239573975202827</v>
      </c>
      <c r="BD126">
        <v>0.32387821773974101</v>
      </c>
      <c r="BE126">
        <v>-0.369959471270145</v>
      </c>
      <c r="BF126">
        <v>0.51382515373212001</v>
      </c>
      <c r="BG126">
        <v>-0.53638183887920099</v>
      </c>
      <c r="BH126">
        <v>-0.36165292466136501</v>
      </c>
      <c r="BI126">
        <v>9.8293712400085095E-2</v>
      </c>
      <c r="BJ126">
        <v>0.415791694145077</v>
      </c>
      <c r="BK126">
        <v>0.50238555185684097</v>
      </c>
      <c r="BL126">
        <v>0.37037739789011098</v>
      </c>
      <c r="BM126">
        <v>5.9313357826849503E-2</v>
      </c>
      <c r="BN126">
        <v>0.26652249068931499</v>
      </c>
      <c r="BO126">
        <v>0.341672117125291</v>
      </c>
      <c r="BP126">
        <v>-0.52072459982619701</v>
      </c>
      <c r="BQ126">
        <v>0.14021496111845799</v>
      </c>
      <c r="BR126">
        <v>0.207834767801093</v>
      </c>
      <c r="BS126">
        <v>0.49451997632810102</v>
      </c>
      <c r="BT126">
        <v>-0.14399789444385</v>
      </c>
      <c r="BU126">
        <v>7.8540053911601196E-2</v>
      </c>
      <c r="BV126">
        <v>0.27131709127409198</v>
      </c>
      <c r="BW126">
        <v>0.58930778908630599</v>
      </c>
      <c r="BX126">
        <v>0.42329532667474201</v>
      </c>
      <c r="BY126">
        <v>-0.49001308647796898</v>
      </c>
      <c r="BZ126">
        <v>0.43674476008059498</v>
      </c>
      <c r="CA126">
        <v>-9.5720412948673103E-2</v>
      </c>
      <c r="CB126">
        <v>-0.428887206206579</v>
      </c>
      <c r="CC126">
        <v>0.40215261492666499</v>
      </c>
      <c r="CD126">
        <v>-0.26566767984964401</v>
      </c>
      <c r="CE126">
        <v>-8.3524046216571404E-2</v>
      </c>
      <c r="CF126">
        <v>-0.59884720946102399</v>
      </c>
      <c r="CG126">
        <v>0.25968296107599798</v>
      </c>
      <c r="CH126">
        <v>-0.54206505499026003</v>
      </c>
      <c r="CI126">
        <v>4.5048577161961402E-2</v>
      </c>
      <c r="CJ126">
        <v>0.31779535361211197</v>
      </c>
      <c r="CK126">
        <v>2.92042606400022E-2</v>
      </c>
      <c r="CL126">
        <v>-0.26373932724736299</v>
      </c>
      <c r="CM126">
        <v>-0.34514261028494903</v>
      </c>
      <c r="CN126">
        <v>-0.12182470555331799</v>
      </c>
      <c r="CO126">
        <v>0.63688994380431296</v>
      </c>
      <c r="CP126">
        <v>-6.1151069091460702E-2</v>
      </c>
      <c r="CQ126">
        <v>-0.26745370877358299</v>
      </c>
      <c r="CR126">
        <v>0.35998281662151699</v>
      </c>
    </row>
    <row r="127" spans="1:96" hidden="1" x14ac:dyDescent="0.25">
      <c r="A127" t="s">
        <v>3046</v>
      </c>
      <c r="B127" t="s">
        <v>3045</v>
      </c>
      <c r="C127" t="s">
        <v>1795</v>
      </c>
      <c r="D127" t="s">
        <v>3044</v>
      </c>
      <c r="E127">
        <v>0.21459039458440701</v>
      </c>
      <c r="F127">
        <v>0.400300410601934</v>
      </c>
      <c r="G127">
        <v>0.72701792975274404</v>
      </c>
      <c r="H127" s="1">
        <v>1.0834025396433E-8</v>
      </c>
      <c r="I127" s="1">
        <v>2.25483202730282E-8</v>
      </c>
      <c r="J127">
        <v>1.18573499107102E-2</v>
      </c>
      <c r="K127">
        <v>6.8684497208655104E-2</v>
      </c>
      <c r="L127">
        <v>3.5799857516888099E-2</v>
      </c>
      <c r="M127">
        <v>0.26224469982380699</v>
      </c>
      <c r="N127">
        <v>-0.30507774175005298</v>
      </c>
      <c r="O127">
        <v>0.18925076448606201</v>
      </c>
      <c r="P127">
        <v>-5.7913488631995601E-2</v>
      </c>
      <c r="Q127">
        <v>0.98790030013938601</v>
      </c>
      <c r="R127">
        <v>1.06414560808477</v>
      </c>
      <c r="S127">
        <v>0.39853755968604099</v>
      </c>
      <c r="T127">
        <v>0.292875047397615</v>
      </c>
      <c r="U127">
        <v>0.37793218674680601</v>
      </c>
      <c r="V127">
        <v>0.196154716933502</v>
      </c>
      <c r="W127">
        <v>1</v>
      </c>
      <c r="X127">
        <v>0.39815340554040202</v>
      </c>
      <c r="Y127">
        <v>0.859579302420724</v>
      </c>
      <c r="Z127">
        <v>-0.84135258460098905</v>
      </c>
      <c r="AA127">
        <v>-0.448929345292221</v>
      </c>
      <c r="AB127">
        <v>0.114433711782888</v>
      </c>
      <c r="AC127">
        <v>-0.151421306736439</v>
      </c>
      <c r="AD127">
        <v>-0.62987026975528504</v>
      </c>
      <c r="AE127">
        <v>-6.00005399644448E-2</v>
      </c>
      <c r="AF127">
        <v>8.3332163113543106E-2</v>
      </c>
      <c r="AG127">
        <v>-0.221580218175253</v>
      </c>
      <c r="AH127">
        <v>-0.18926165741158801</v>
      </c>
      <c r="AI127">
        <v>0.60999822524056801</v>
      </c>
      <c r="AJ127">
        <v>0.573073105247903</v>
      </c>
      <c r="AK127">
        <v>-0.51826255503860197</v>
      </c>
      <c r="AL127">
        <v>-0.10233734789139701</v>
      </c>
      <c r="AM127">
        <v>0.42830911639855301</v>
      </c>
      <c r="AN127">
        <v>0.109180150310137</v>
      </c>
      <c r="AO127">
        <v>0.44802330215842201</v>
      </c>
      <c r="AP127">
        <v>0.35487949906141503</v>
      </c>
      <c r="AQ127">
        <v>-0.46907016304956001</v>
      </c>
      <c r="AR127">
        <v>-0.187803201475985</v>
      </c>
      <c r="AS127">
        <v>1.65805335424778E-3</v>
      </c>
      <c r="AT127">
        <v>-5.5012056258864801E-2</v>
      </c>
      <c r="AU127">
        <v>0.37653864660573999</v>
      </c>
      <c r="AV127">
        <v>-0.153177043252543</v>
      </c>
      <c r="AW127">
        <v>-0.323034134008584</v>
      </c>
      <c r="AX127">
        <v>-0.40098009235376703</v>
      </c>
      <c r="AY127">
        <v>0.13360614018596101</v>
      </c>
      <c r="AZ127">
        <v>0.28630958475400498</v>
      </c>
      <c r="BA127">
        <v>0.49182064956952998</v>
      </c>
      <c r="BB127">
        <v>0.31455729810295002</v>
      </c>
      <c r="BC127">
        <v>5.9170703527261304E-3</v>
      </c>
      <c r="BD127">
        <v>0.38830733915136301</v>
      </c>
      <c r="BE127">
        <v>-0.27952644268203902</v>
      </c>
      <c r="BF127">
        <v>0.33442527097870001</v>
      </c>
      <c r="BG127">
        <v>-0.48153611367240301</v>
      </c>
      <c r="BH127">
        <v>-0.35032325850266599</v>
      </c>
      <c r="BI127">
        <v>-3.3134800439177398E-3</v>
      </c>
      <c r="BJ127">
        <v>0.51526874180342397</v>
      </c>
      <c r="BK127">
        <v>0.53128049554497003</v>
      </c>
      <c r="BL127">
        <v>0.62536330499687398</v>
      </c>
      <c r="BM127">
        <v>0.110640153997402</v>
      </c>
      <c r="BN127">
        <v>0.47272549288207699</v>
      </c>
      <c r="BO127">
        <v>0.239977247767483</v>
      </c>
      <c r="BP127">
        <v>-0.58059868409778803</v>
      </c>
      <c r="BQ127">
        <v>1.9999934632085801E-2</v>
      </c>
      <c r="BR127">
        <v>0.245470124490171</v>
      </c>
      <c r="BS127">
        <v>0.50304500256316098</v>
      </c>
      <c r="BT127">
        <v>-6.1927639795990003E-2</v>
      </c>
      <c r="BU127">
        <v>0.278901263186145</v>
      </c>
      <c r="BV127">
        <v>0.35228459169884802</v>
      </c>
      <c r="BW127">
        <v>0.69502618656131399</v>
      </c>
      <c r="BX127">
        <v>0.19577760203719399</v>
      </c>
      <c r="BY127">
        <v>-0.57260718334894301</v>
      </c>
      <c r="BZ127">
        <v>0.26916603493020602</v>
      </c>
      <c r="CA127">
        <v>0.249415106812899</v>
      </c>
      <c r="CB127">
        <v>-0.55106615772708301</v>
      </c>
      <c r="CC127">
        <v>0.443022435733405</v>
      </c>
      <c r="CD127">
        <v>-0.46081337341464002</v>
      </c>
      <c r="CE127">
        <v>0.122312331181268</v>
      </c>
      <c r="CF127">
        <v>-0.58509383659886105</v>
      </c>
      <c r="CG127">
        <v>0.17809089999764699</v>
      </c>
      <c r="CH127">
        <v>-0.48387650911369401</v>
      </c>
      <c r="CI127">
        <v>0.294679948908184</v>
      </c>
      <c r="CJ127">
        <v>0.240066867689257</v>
      </c>
      <c r="CK127">
        <v>-7.9547539051891103E-2</v>
      </c>
      <c r="CL127">
        <v>-0.25697625801134999</v>
      </c>
      <c r="CM127">
        <v>-0.356134854246699</v>
      </c>
      <c r="CN127">
        <v>1.8693370298837102E-2</v>
      </c>
      <c r="CO127">
        <v>0.48368815420450101</v>
      </c>
      <c r="CP127">
        <v>1.5620292711426001E-2</v>
      </c>
      <c r="CQ127">
        <v>-0.35958412619026803</v>
      </c>
      <c r="CR127">
        <v>0.43940231726032902</v>
      </c>
    </row>
    <row r="128" spans="1:96" hidden="1" x14ac:dyDescent="0.25">
      <c r="A128" t="s">
        <v>3049</v>
      </c>
      <c r="B128" t="s">
        <v>3048</v>
      </c>
      <c r="C128" t="s">
        <v>1795</v>
      </c>
      <c r="D128" t="s">
        <v>3047</v>
      </c>
      <c r="E128">
        <v>0.65375648533137598</v>
      </c>
      <c r="F128">
        <v>5.0224071288899497E-2</v>
      </c>
      <c r="G128">
        <v>0.31185766183269298</v>
      </c>
      <c r="H128">
        <v>9.6388003578440698E-2</v>
      </c>
      <c r="I128">
        <v>0.757437917820031</v>
      </c>
      <c r="J128">
        <v>2.4818125665896001E-2</v>
      </c>
      <c r="K128">
        <v>2.2709778190452699E-2</v>
      </c>
      <c r="L128">
        <v>0.29343148360225801</v>
      </c>
      <c r="M128">
        <v>0.48026636312820797</v>
      </c>
      <c r="N128">
        <v>9.6692935843854202E-2</v>
      </c>
      <c r="O128">
        <v>-0.39374961437327499</v>
      </c>
      <c r="P128">
        <v>-0.14852833926471001</v>
      </c>
      <c r="Q128">
        <v>-0.22187955405520901</v>
      </c>
      <c r="R128">
        <v>-4.5180833714537398E-2</v>
      </c>
      <c r="S128">
        <v>-0.31172370788626502</v>
      </c>
      <c r="T128">
        <v>-0.32584426295004998</v>
      </c>
      <c r="U128">
        <v>0.16448389219500201</v>
      </c>
      <c r="V128">
        <v>-0.108569763130449</v>
      </c>
      <c r="W128">
        <v>1</v>
      </c>
      <c r="X128">
        <v>0.28536997393403002</v>
      </c>
      <c r="Y128">
        <v>0.70974041089093098</v>
      </c>
      <c r="Z128">
        <v>-0.76975069569380195</v>
      </c>
      <c r="AA128">
        <v>-0.23035972438522101</v>
      </c>
      <c r="AB128">
        <v>0.39934297349220699</v>
      </c>
      <c r="AC128">
        <v>-0.45146419478622601</v>
      </c>
      <c r="AD128">
        <v>-0.247854652049252</v>
      </c>
      <c r="AE128">
        <v>9.7801230643890902E-2</v>
      </c>
      <c r="AF128">
        <v>0.16904179779810199</v>
      </c>
      <c r="AG128">
        <v>-0.47956907024425699</v>
      </c>
      <c r="AH128">
        <v>-0.29352995114995001</v>
      </c>
      <c r="AI128">
        <v>0.28477422206518599</v>
      </c>
      <c r="AJ128">
        <v>0.540042045726711</v>
      </c>
      <c r="AK128">
        <v>-0.340649743480123</v>
      </c>
      <c r="AL128">
        <v>-0.47198367331591901</v>
      </c>
      <c r="AM128">
        <v>0.57929562173916704</v>
      </c>
      <c r="AN128">
        <v>0.55315672530182702</v>
      </c>
      <c r="AO128">
        <v>0.61086468224575996</v>
      </c>
      <c r="AP128">
        <v>0.372685137130009</v>
      </c>
      <c r="AQ128">
        <v>-0.52628023150571102</v>
      </c>
      <c r="AR128">
        <v>-0.32307847754587699</v>
      </c>
      <c r="AS128">
        <v>0.28483084523317798</v>
      </c>
      <c r="AT128">
        <v>0.20565438354154</v>
      </c>
      <c r="AU128">
        <v>0.31280085488500198</v>
      </c>
      <c r="AV128">
        <v>-0.19951769922446999</v>
      </c>
      <c r="AW128">
        <v>-0.128358333203344</v>
      </c>
      <c r="AX128">
        <v>-0.43102566725300501</v>
      </c>
      <c r="AY128">
        <v>5.5851883624837201E-2</v>
      </c>
      <c r="AZ128">
        <v>0.304602252313872</v>
      </c>
      <c r="BA128">
        <v>0.58813792074960003</v>
      </c>
      <c r="BB128">
        <v>0.44395396362287598</v>
      </c>
      <c r="BC128">
        <v>0.26698619250109901</v>
      </c>
      <c r="BD128">
        <v>1.39392525609459E-2</v>
      </c>
      <c r="BE128">
        <v>-0.48270801582561601</v>
      </c>
      <c r="BF128">
        <v>0.422903136218645</v>
      </c>
      <c r="BG128">
        <v>-0.44708135214577799</v>
      </c>
      <c r="BH128">
        <v>-0.202327269377747</v>
      </c>
      <c r="BI128">
        <v>7.8158723381798301E-2</v>
      </c>
      <c r="BJ128">
        <v>0.244538662181086</v>
      </c>
      <c r="BK128">
        <v>0.36567765620800402</v>
      </c>
      <c r="BL128">
        <v>0.38906747803448499</v>
      </c>
      <c r="BM128">
        <v>-0.20968663413886501</v>
      </c>
      <c r="BN128">
        <v>-8.4947983961353501E-2</v>
      </c>
      <c r="BO128">
        <v>0.121695814368625</v>
      </c>
      <c r="BP128">
        <v>-0.20687110938202299</v>
      </c>
      <c r="BQ128">
        <v>-0.122747605199423</v>
      </c>
      <c r="BR128">
        <v>0.35871562992957201</v>
      </c>
      <c r="BS128">
        <v>0.61605711338966995</v>
      </c>
      <c r="BT128">
        <v>8.7023321366771794E-2</v>
      </c>
      <c r="BU128">
        <v>0.25249074935467603</v>
      </c>
      <c r="BV128">
        <v>0.48614943082206202</v>
      </c>
      <c r="BW128">
        <v>0.53452940213960198</v>
      </c>
      <c r="BX128">
        <v>0.36030387018843202</v>
      </c>
      <c r="BY128">
        <v>-0.225118839847221</v>
      </c>
      <c r="BZ128">
        <v>-7.3329054485607503E-2</v>
      </c>
      <c r="CA128">
        <v>-1.29648188238102E-2</v>
      </c>
      <c r="CB128">
        <v>-0.14783754758627499</v>
      </c>
      <c r="CC128">
        <v>0.31478900694356898</v>
      </c>
      <c r="CD128">
        <v>-0.13630444940754199</v>
      </c>
      <c r="CE128">
        <v>-0.360423747100165</v>
      </c>
      <c r="CF128">
        <v>-0.54749404425152004</v>
      </c>
      <c r="CG128">
        <v>0.14876906907910101</v>
      </c>
      <c r="CH128">
        <v>-0.43215558225983702</v>
      </c>
      <c r="CI128">
        <v>-0.28709068510555302</v>
      </c>
      <c r="CJ128">
        <v>0.48654219091452999</v>
      </c>
      <c r="CK128">
        <v>0.44331321538431101</v>
      </c>
      <c r="CL128">
        <v>0.112089458346753</v>
      </c>
      <c r="CM128">
        <v>-0.451167108371748</v>
      </c>
      <c r="CN128">
        <v>3.8620095114331701E-3</v>
      </c>
      <c r="CO128">
        <v>0.23401111827674101</v>
      </c>
      <c r="CP128">
        <v>-0.247657230682546</v>
      </c>
      <c r="CQ128">
        <v>-0.33646974727373102</v>
      </c>
      <c r="CR128">
        <v>0.17603392054782299</v>
      </c>
    </row>
    <row r="129" spans="1:96" x14ac:dyDescent="0.25">
      <c r="A129" t="s">
        <v>3052</v>
      </c>
      <c r="B129" t="s">
        <v>3051</v>
      </c>
      <c r="C129" t="s">
        <v>1795</v>
      </c>
      <c r="D129" t="s">
        <v>3050</v>
      </c>
      <c r="E129">
        <v>7.5011447687158103E-2</v>
      </c>
      <c r="F129">
        <v>0.51591545528487803</v>
      </c>
      <c r="G129">
        <v>8.0731154897593596E-2</v>
      </c>
      <c r="H129">
        <v>0.201540573125744</v>
      </c>
      <c r="I129">
        <v>0.53150749196150304</v>
      </c>
      <c r="J129">
        <v>0.44601840847883101</v>
      </c>
      <c r="K129">
        <v>0.17890508745844499</v>
      </c>
      <c r="L129">
        <v>2.7564697606751901E-2</v>
      </c>
      <c r="M129">
        <v>0.68597287695978504</v>
      </c>
      <c r="N129">
        <v>-0.85977735146173995</v>
      </c>
      <c r="O129">
        <v>-0.284833158448762</v>
      </c>
      <c r="P129">
        <v>-0.57230525495525097</v>
      </c>
      <c r="Q129">
        <v>-0.37522587054460099</v>
      </c>
      <c r="R129">
        <v>0.20273875730324001</v>
      </c>
      <c r="S129">
        <v>-0.22975645211694801</v>
      </c>
      <c r="T129">
        <v>-0.41916495217300098</v>
      </c>
      <c r="U129">
        <v>0.77540519049051504</v>
      </c>
      <c r="V129">
        <v>0.13737567066435299</v>
      </c>
      <c r="W129">
        <v>50</v>
      </c>
      <c r="X129">
        <v>0.25246401693244702</v>
      </c>
      <c r="Y129">
        <v>0.46874863338148798</v>
      </c>
      <c r="Z129">
        <v>-0.469859663214931</v>
      </c>
      <c r="AA129">
        <v>-0.19423380320848399</v>
      </c>
      <c r="AB129">
        <v>0.39707354680919399</v>
      </c>
      <c r="AC129">
        <v>-0.29115860690276502</v>
      </c>
      <c r="AD129">
        <v>-0.241881160957786</v>
      </c>
      <c r="AE129">
        <v>-0.15315409167636199</v>
      </c>
      <c r="AF129">
        <v>-0.32551057006157003</v>
      </c>
      <c r="AG129">
        <v>-0.38367008772946798</v>
      </c>
      <c r="AH129">
        <v>-0.41398813105853699</v>
      </c>
      <c r="AI129">
        <v>0.14650268228188901</v>
      </c>
      <c r="AJ129">
        <v>0.55818193872112498</v>
      </c>
      <c r="AK129">
        <v>-0.22728223408943901</v>
      </c>
      <c r="AL129">
        <v>-0.58510729973548303</v>
      </c>
      <c r="AM129">
        <v>0.25491323474011002</v>
      </c>
      <c r="AN129">
        <v>0.55461053764892598</v>
      </c>
      <c r="AO129">
        <v>0.24676568485904801</v>
      </c>
      <c r="AP129">
        <v>0.105300846523016</v>
      </c>
      <c r="AQ129">
        <v>-0.69913170785899004</v>
      </c>
      <c r="AR129">
        <v>1.2957185002284001E-2</v>
      </c>
      <c r="AS129">
        <v>8.0243084001034498E-2</v>
      </c>
      <c r="AT129">
        <v>0.33531684772897102</v>
      </c>
      <c r="AU129">
        <v>-8.3255638770842896E-2</v>
      </c>
      <c r="AV129">
        <v>-0.36663890030081298</v>
      </c>
      <c r="AW129">
        <v>0.22618808263325901</v>
      </c>
      <c r="AX129">
        <v>-0.32673457675992001</v>
      </c>
      <c r="AY129">
        <v>0.28297675567891301</v>
      </c>
      <c r="AZ129">
        <v>0.53671351797683797</v>
      </c>
      <c r="BA129">
        <v>0.620726040744362</v>
      </c>
      <c r="BB129">
        <v>0.34170508503344899</v>
      </c>
      <c r="BC129">
        <v>0.118214834342314</v>
      </c>
      <c r="BD129">
        <v>0.106987645181207</v>
      </c>
      <c r="BE129">
        <v>-0.62983785928285496</v>
      </c>
      <c r="BF129">
        <v>0.15482947042103901</v>
      </c>
      <c r="BG129">
        <v>-0.37381265261403102</v>
      </c>
      <c r="BH129">
        <v>-0.12598311781989699</v>
      </c>
      <c r="BI129">
        <v>0.10072528424786301</v>
      </c>
      <c r="BJ129">
        <v>0.48003960504698401</v>
      </c>
      <c r="BK129">
        <v>0.104726379981096</v>
      </c>
      <c r="BL129">
        <v>0.16221196770929799</v>
      </c>
      <c r="BM129">
        <v>-0.338237413526074</v>
      </c>
      <c r="BN129">
        <v>-3.6304269657174398E-2</v>
      </c>
      <c r="BO129">
        <v>0.21416446756769</v>
      </c>
      <c r="BP129">
        <v>-0.17294168482963701</v>
      </c>
      <c r="BQ129">
        <v>2.9624548673546299E-2</v>
      </c>
      <c r="BR129">
        <v>0.391819988384422</v>
      </c>
      <c r="BS129">
        <v>0.34699918402823399</v>
      </c>
      <c r="BT129">
        <v>0.53330960898309998</v>
      </c>
      <c r="BU129">
        <v>0.323708814696337</v>
      </c>
      <c r="BV129">
        <v>0.86384763860260705</v>
      </c>
      <c r="BW129">
        <v>0.30314837740379003</v>
      </c>
      <c r="BX129">
        <v>-0.131258208415726</v>
      </c>
      <c r="BY129">
        <v>-0.33632265810312301</v>
      </c>
      <c r="BZ129">
        <v>-0.37222706329382699</v>
      </c>
      <c r="CA129">
        <v>-0.16479066695775599</v>
      </c>
      <c r="CB129">
        <v>-0.44638773901580198</v>
      </c>
      <c r="CC129">
        <v>-1.9650533958139E-2</v>
      </c>
      <c r="CD129">
        <v>-0.17934973005892799</v>
      </c>
      <c r="CE129">
        <v>-0.38113322566306002</v>
      </c>
      <c r="CF129">
        <v>-0.44916557279847402</v>
      </c>
      <c r="CG129">
        <v>2.0660253394420201E-2</v>
      </c>
      <c r="CH129">
        <v>-0.41411346629984902</v>
      </c>
      <c r="CI129">
        <v>-7.7578556115436098E-2</v>
      </c>
      <c r="CJ129">
        <v>0.55541399284636395</v>
      </c>
      <c r="CK129">
        <v>0.395685285095767</v>
      </c>
      <c r="CL129">
        <v>6.8090043172085501E-2</v>
      </c>
      <c r="CM129">
        <v>-0.35940682144714298</v>
      </c>
      <c r="CN129">
        <v>-0.55127578761142704</v>
      </c>
      <c r="CO129">
        <v>1.3070606000515499E-2</v>
      </c>
      <c r="CP129">
        <v>0.14240117649404599</v>
      </c>
      <c r="CQ129">
        <v>2.92188505970978E-3</v>
      </c>
      <c r="CR129">
        <v>0.28684490303613702</v>
      </c>
    </row>
    <row r="130" spans="1:96" hidden="1" x14ac:dyDescent="0.25">
      <c r="A130" t="s">
        <v>3037</v>
      </c>
      <c r="B130" t="s">
        <v>3036</v>
      </c>
      <c r="C130" t="s">
        <v>1795</v>
      </c>
      <c r="D130" t="s">
        <v>3035</v>
      </c>
      <c r="E130">
        <v>0.53917659423616604</v>
      </c>
      <c r="F130">
        <v>0.91127783943993301</v>
      </c>
      <c r="G130">
        <v>0.70591970974891005</v>
      </c>
      <c r="H130">
        <v>9.2429866871989504E-4</v>
      </c>
      <c r="I130">
        <v>1.59479456865463E-3</v>
      </c>
      <c r="J130">
        <v>0.34717413592503299</v>
      </c>
      <c r="K130">
        <v>0.52108731419646903</v>
      </c>
      <c r="L130">
        <v>0.64007227934877198</v>
      </c>
      <c r="M130">
        <v>0.835224305090985</v>
      </c>
      <c r="N130">
        <v>0.15280614954640701</v>
      </c>
      <c r="O130">
        <v>-2.54306964894872E-2</v>
      </c>
      <c r="P130">
        <v>6.3687726528459998E-2</v>
      </c>
      <c r="Q130">
        <v>-0.52829231076852501</v>
      </c>
      <c r="R130">
        <v>-0.55572602608008204</v>
      </c>
      <c r="S130">
        <v>-0.147982271519734</v>
      </c>
      <c r="T130">
        <v>0.10372859755142901</v>
      </c>
      <c r="U130">
        <v>8.4128824544102795E-2</v>
      </c>
      <c r="V130">
        <v>-3.6833711633218601E-2</v>
      </c>
      <c r="W130">
        <v>3</v>
      </c>
      <c r="X130">
        <v>-0.27216627680997801</v>
      </c>
      <c r="Y130">
        <v>-0.38214504747832101</v>
      </c>
      <c r="Z130">
        <v>0.28922037525203398</v>
      </c>
      <c r="AA130">
        <v>0.63502189247298801</v>
      </c>
      <c r="AB130">
        <v>-0.20025539954213201</v>
      </c>
      <c r="AC130">
        <v>5.8151567429203799E-2</v>
      </c>
      <c r="AD130">
        <v>0.233870507221876</v>
      </c>
      <c r="AE130">
        <v>-0.20573970172662401</v>
      </c>
      <c r="AF130">
        <v>0.43172080899712001</v>
      </c>
      <c r="AG130">
        <v>-9.5475715227529095E-2</v>
      </c>
      <c r="AH130">
        <v>-0.37978368248083699</v>
      </c>
      <c r="AI130">
        <v>-0.10959879000327</v>
      </c>
      <c r="AJ130">
        <v>-1.8889513659998301E-3</v>
      </c>
      <c r="AK130">
        <v>0.48950937404253098</v>
      </c>
      <c r="AL130">
        <v>0.16859465793334799</v>
      </c>
      <c r="AM130">
        <v>-0.30479721203980498</v>
      </c>
      <c r="AN130">
        <v>-2.8338360686454501E-2</v>
      </c>
      <c r="AO130">
        <v>6.2024619700324399E-2</v>
      </c>
      <c r="AP130">
        <v>-5.5078931079062303E-2</v>
      </c>
      <c r="AQ130">
        <v>3.9312537423501701E-2</v>
      </c>
      <c r="AR130">
        <v>-0.204393557272215</v>
      </c>
      <c r="AS130">
        <v>2.5528723100460098E-2</v>
      </c>
      <c r="AT130">
        <v>-0.37966387122263201</v>
      </c>
      <c r="AU130">
        <v>0.31171955538016499</v>
      </c>
      <c r="AV130">
        <v>-0.13346835097217899</v>
      </c>
      <c r="AW130">
        <v>-5.9573559172563503E-2</v>
      </c>
      <c r="AX130">
        <v>2.6376594183208299E-2</v>
      </c>
      <c r="AY130">
        <v>-6.5430521666002994E-2</v>
      </c>
      <c r="AZ130">
        <v>-7.34295384217164E-2</v>
      </c>
      <c r="BA130">
        <v>-7.40123216465262E-2</v>
      </c>
      <c r="BB130">
        <v>1.0257539741413401E-2</v>
      </c>
      <c r="BC130">
        <v>0.31102935648169999</v>
      </c>
      <c r="BD130">
        <v>-8.5001505513703404E-2</v>
      </c>
      <c r="BE130">
        <v>1.52995258993127E-2</v>
      </c>
      <c r="BF130">
        <v>1.42098541950534E-2</v>
      </c>
      <c r="BG130">
        <v>0.160822746512714</v>
      </c>
      <c r="BH130">
        <v>0.18101207501839001</v>
      </c>
      <c r="BI130">
        <v>0.13455049218831999</v>
      </c>
      <c r="BJ130">
        <v>-0.38888560862078903</v>
      </c>
      <c r="BK130">
        <v>-0.59941153205014697</v>
      </c>
      <c r="BL130">
        <v>-0.60857190754201695</v>
      </c>
      <c r="BM130">
        <v>-0.36218292215705</v>
      </c>
      <c r="BN130">
        <v>-0.24100550667422299</v>
      </c>
      <c r="BO130">
        <v>2.27863992051698E-2</v>
      </c>
      <c r="BP130">
        <v>0.20603511230903601</v>
      </c>
      <c r="BQ130">
        <v>0.119721400594808</v>
      </c>
      <c r="BR130">
        <v>-0.46495337343844301</v>
      </c>
      <c r="BS130">
        <v>-0.222777372320456</v>
      </c>
      <c r="BT130">
        <v>0.20254331516521101</v>
      </c>
      <c r="BU130">
        <v>-0.17251369264001801</v>
      </c>
      <c r="BV130">
        <v>-0.34334240777041197</v>
      </c>
      <c r="BW130">
        <v>-0.46102493876635903</v>
      </c>
      <c r="BX130">
        <v>6.8663877955368102E-2</v>
      </c>
      <c r="BY130">
        <v>0.189976989480797</v>
      </c>
      <c r="BZ130">
        <v>1.8201295315777698E-2</v>
      </c>
      <c r="CA130">
        <v>-0.61835718117767802</v>
      </c>
      <c r="CB130">
        <v>0.33279910995672402</v>
      </c>
      <c r="CC130">
        <v>-0.64104982586219095</v>
      </c>
      <c r="CD130">
        <v>0.26684043742839397</v>
      </c>
      <c r="CE130">
        <v>-0.25925442305359903</v>
      </c>
      <c r="CF130">
        <v>6.7154773408078697E-2</v>
      </c>
      <c r="CG130">
        <v>0.188529573289275</v>
      </c>
      <c r="CH130">
        <v>-5.1758956228003299E-2</v>
      </c>
      <c r="CI130">
        <v>-0.263734124723216</v>
      </c>
      <c r="CJ130">
        <v>-6.6210444704719804E-2</v>
      </c>
      <c r="CK130">
        <v>0.102059910310572</v>
      </c>
      <c r="CL130">
        <v>2.8431551784688099E-2</v>
      </c>
      <c r="CM130">
        <v>-9.6406060897730905E-2</v>
      </c>
      <c r="CN130">
        <v>8.5837601654302306E-2</v>
      </c>
      <c r="CO130">
        <v>-0.13819623849069701</v>
      </c>
      <c r="CP130">
        <v>0.36111900879966102</v>
      </c>
      <c r="CQ130">
        <v>0.41930327211191898</v>
      </c>
      <c r="CR130">
        <v>-0.126477698838074</v>
      </c>
    </row>
    <row r="131" spans="1:96" hidden="1" x14ac:dyDescent="0.25">
      <c r="A131" t="s">
        <v>3043</v>
      </c>
      <c r="B131" t="s">
        <v>3042</v>
      </c>
      <c r="C131" t="s">
        <v>1795</v>
      </c>
      <c r="D131" t="s">
        <v>3041</v>
      </c>
      <c r="E131">
        <v>0.41362905577710302</v>
      </c>
      <c r="F131">
        <v>0.47353813868387501</v>
      </c>
      <c r="G131">
        <v>0.90617920296398102</v>
      </c>
      <c r="H131" s="1">
        <v>2.4614725366321201E-25</v>
      </c>
      <c r="I131" s="1">
        <v>2.8214473903204602E-21</v>
      </c>
      <c r="J131">
        <v>9.3493733262648301E-2</v>
      </c>
      <c r="K131">
        <v>0.37670883647195902</v>
      </c>
      <c r="L131">
        <v>0.187434618691045</v>
      </c>
      <c r="M131">
        <v>0.92224490660493297</v>
      </c>
      <c r="N131">
        <v>-6.75737305462141E-2</v>
      </c>
      <c r="O131">
        <v>5.4382367678452503E-2</v>
      </c>
      <c r="P131">
        <v>-6.5956814338807802E-3</v>
      </c>
      <c r="Q131">
        <v>0.88693453065008798</v>
      </c>
      <c r="R131">
        <v>0.81096219941280101</v>
      </c>
      <c r="S131">
        <v>8.8310206858804599E-2</v>
      </c>
      <c r="T131">
        <v>-4.7480798949202097E-2</v>
      </c>
      <c r="U131">
        <v>7.9188553638323902E-2</v>
      </c>
      <c r="V131">
        <v>5.7331947419010402E-3</v>
      </c>
      <c r="W131">
        <v>1</v>
      </c>
      <c r="X131">
        <v>0.189171043694916</v>
      </c>
      <c r="Y131">
        <v>0.81315295614740002</v>
      </c>
      <c r="Z131">
        <v>-0.74752277387231203</v>
      </c>
      <c r="AA131">
        <v>-0.39880981369129698</v>
      </c>
      <c r="AB131">
        <v>-0.18843936750189499</v>
      </c>
      <c r="AC131">
        <v>-9.74441912596576E-2</v>
      </c>
      <c r="AD131">
        <v>-0.35609927853506301</v>
      </c>
      <c r="AE131">
        <v>-4.51793000317832E-2</v>
      </c>
      <c r="AF131">
        <v>0.26296353557282398</v>
      </c>
      <c r="AG131">
        <v>-0.29366753680859498</v>
      </c>
      <c r="AH131">
        <v>-0.329366915842847</v>
      </c>
      <c r="AI131">
        <v>0.55465572592224699</v>
      </c>
      <c r="AJ131">
        <v>0.36564276756709801</v>
      </c>
      <c r="AK131">
        <v>-0.41300183688540099</v>
      </c>
      <c r="AL131">
        <v>-0.151060666749634</v>
      </c>
      <c r="AM131">
        <v>0.52156162082763902</v>
      </c>
      <c r="AN131">
        <v>0.32701885530295399</v>
      </c>
      <c r="AO131">
        <v>0.38234510748544698</v>
      </c>
      <c r="AP131">
        <v>0.163148681676614</v>
      </c>
      <c r="AQ131">
        <v>-0.41226785925285098</v>
      </c>
      <c r="AR131">
        <v>-0.191822877870299</v>
      </c>
      <c r="AS131">
        <v>9.5910564458634301E-2</v>
      </c>
      <c r="AT131">
        <v>6.3611365735582199E-3</v>
      </c>
      <c r="AU131">
        <v>0.60260265503143196</v>
      </c>
      <c r="AV131">
        <v>-0.41303446140767303</v>
      </c>
      <c r="AW131">
        <v>-6.76517272115085E-2</v>
      </c>
      <c r="AX131">
        <v>-0.46464903933999102</v>
      </c>
      <c r="AY131">
        <v>0.12634861591763599</v>
      </c>
      <c r="AZ131">
        <v>0.66191084351048401</v>
      </c>
      <c r="BA131">
        <v>0.70985548897063999</v>
      </c>
      <c r="BB131">
        <v>0.31367810587432998</v>
      </c>
      <c r="BC131">
        <v>0.49564214837452403</v>
      </c>
      <c r="BD131">
        <v>0.32907159979313999</v>
      </c>
      <c r="BE131">
        <v>-0.48849004846113903</v>
      </c>
      <c r="BF131">
        <v>0.37027395485161202</v>
      </c>
      <c r="BG131">
        <v>-0.39444822175246302</v>
      </c>
      <c r="BH131">
        <v>-0.66448968020189303</v>
      </c>
      <c r="BI131">
        <v>-0.25015270213648599</v>
      </c>
      <c r="BJ131">
        <v>0.41207641948906298</v>
      </c>
      <c r="BK131">
        <v>0.49229479213815402</v>
      </c>
      <c r="BL131">
        <v>0.23270269946170399</v>
      </c>
      <c r="BM131">
        <v>0.14056864466580599</v>
      </c>
      <c r="BN131">
        <v>0.422886601768315</v>
      </c>
      <c r="BO131">
        <v>0.23788429224248001</v>
      </c>
      <c r="BP131">
        <v>-0.31658439776953301</v>
      </c>
      <c r="BQ131">
        <v>-2.0434617067087199E-2</v>
      </c>
      <c r="BR131">
        <v>0.21142377642967</v>
      </c>
      <c r="BS131">
        <v>0.317579621626078</v>
      </c>
      <c r="BT131">
        <v>-1.6657557482313699E-2</v>
      </c>
      <c r="BU131">
        <v>0.37524252700601501</v>
      </c>
      <c r="BV131">
        <v>0.29782062375254198</v>
      </c>
      <c r="BW131">
        <v>0.29185043003085198</v>
      </c>
      <c r="BX131">
        <v>6.4383924908339593E-2</v>
      </c>
      <c r="BY131">
        <v>-0.35132070727544601</v>
      </c>
      <c r="BZ131">
        <v>0.19187308486621901</v>
      </c>
      <c r="CA131">
        <v>-3.3893397782661198E-2</v>
      </c>
      <c r="CB131">
        <v>-0.36195560789105802</v>
      </c>
      <c r="CC131">
        <v>0.149024040609158</v>
      </c>
      <c r="CD131">
        <v>-0.59377761875784096</v>
      </c>
      <c r="CE131">
        <v>5.5928412945705303E-2</v>
      </c>
      <c r="CF131">
        <v>-0.57244167971097404</v>
      </c>
      <c r="CG131">
        <v>0.101976343843837</v>
      </c>
      <c r="CH131">
        <v>-0.34771529950425301</v>
      </c>
      <c r="CI131">
        <v>2.4558043636250599E-2</v>
      </c>
      <c r="CJ131">
        <v>0.228518535168626</v>
      </c>
      <c r="CK131">
        <v>0.14507228460764501</v>
      </c>
      <c r="CL131">
        <v>-0.12030151917679199</v>
      </c>
      <c r="CM131">
        <v>-0.41337873786746798</v>
      </c>
      <c r="CN131">
        <v>-0.206244134535886</v>
      </c>
      <c r="CO131">
        <v>0.54001758026575297</v>
      </c>
      <c r="CP131">
        <v>-7.7895036182140096E-2</v>
      </c>
      <c r="CQ131">
        <v>-0.47975618262062902</v>
      </c>
      <c r="CR131">
        <v>-1.35735821590783E-2</v>
      </c>
    </row>
    <row r="132" spans="1:96" hidden="1" x14ac:dyDescent="0.25">
      <c r="A132" t="s">
        <v>2296</v>
      </c>
      <c r="B132" t="s">
        <v>2295</v>
      </c>
      <c r="C132" t="s">
        <v>1795</v>
      </c>
      <c r="D132" t="s">
        <v>2294</v>
      </c>
      <c r="E132">
        <v>5.03628352831899E-3</v>
      </c>
      <c r="F132">
        <v>0.52877216708571295</v>
      </c>
      <c r="G132">
        <v>9.12621886786954E-2</v>
      </c>
      <c r="H132" s="1">
        <v>1.58666808078718E-12</v>
      </c>
      <c r="I132" s="1">
        <v>4.2067523876024402E-14</v>
      </c>
      <c r="J132">
        <v>1.9705278150067299E-2</v>
      </c>
      <c r="K132">
        <v>0.30111169174966901</v>
      </c>
      <c r="L132" s="1">
        <v>7.9218421638611096E-5</v>
      </c>
      <c r="M132">
        <v>0.67500503018746205</v>
      </c>
      <c r="N132">
        <v>-0.49713382076372797</v>
      </c>
      <c r="O132">
        <v>9.9330756280663096E-2</v>
      </c>
      <c r="P132">
        <v>-0.19890153224153201</v>
      </c>
      <c r="Q132">
        <v>0.92948930866269097</v>
      </c>
      <c r="R132">
        <v>1.1403982948835301</v>
      </c>
      <c r="S132">
        <v>0.258189375203493</v>
      </c>
      <c r="T132">
        <v>0.11563500533646399</v>
      </c>
      <c r="U132">
        <v>0.52344918784913796</v>
      </c>
      <c r="V132">
        <v>5.1248035990255798E-2</v>
      </c>
      <c r="W132">
        <v>1</v>
      </c>
      <c r="X132">
        <v>0.27908862649177602</v>
      </c>
      <c r="Y132">
        <v>0.86934944697760697</v>
      </c>
      <c r="Z132">
        <v>-0.833538000938854</v>
      </c>
      <c r="AA132">
        <v>-0.60318849559785104</v>
      </c>
      <c r="AB132">
        <v>0.19552934143277101</v>
      </c>
      <c r="AC132">
        <v>-1.9433813993407299E-2</v>
      </c>
      <c r="AD132">
        <v>-0.816498143021121</v>
      </c>
      <c r="AE132">
        <v>-5.4281276597865503E-2</v>
      </c>
      <c r="AF132">
        <v>-0.110251836035136</v>
      </c>
      <c r="AG132">
        <v>-0.221922340266753</v>
      </c>
      <c r="AH132">
        <v>-0.14369771975593401</v>
      </c>
      <c r="AI132">
        <v>0.67216721080309405</v>
      </c>
      <c r="AJ132">
        <v>0.39828407706541302</v>
      </c>
      <c r="AK132">
        <v>-0.41911721045796502</v>
      </c>
      <c r="AL132">
        <v>2.86467100562211E-2</v>
      </c>
      <c r="AM132">
        <v>0.46801521094225901</v>
      </c>
      <c r="AN132">
        <v>2.8679096369462299E-2</v>
      </c>
      <c r="AO132">
        <v>0.38421387512973798</v>
      </c>
      <c r="AP132">
        <v>0.219099139993611</v>
      </c>
      <c r="AQ132">
        <v>-0.34265232995608402</v>
      </c>
      <c r="AR132">
        <v>-0.11284163914596899</v>
      </c>
      <c r="AS132">
        <v>-7.8191047242306605E-2</v>
      </c>
      <c r="AT132">
        <v>0.169894418174971</v>
      </c>
      <c r="AU132">
        <v>0.22388390818663101</v>
      </c>
      <c r="AV132">
        <v>-7.1105057061637805E-2</v>
      </c>
      <c r="AW132">
        <v>-0.43092229744830302</v>
      </c>
      <c r="AX132">
        <v>-0.45625347551887802</v>
      </c>
      <c r="AY132">
        <v>0.29411498303365602</v>
      </c>
      <c r="AZ132">
        <v>0.30779955558085798</v>
      </c>
      <c r="BA132">
        <v>0.34466415131921602</v>
      </c>
      <c r="BB132">
        <v>0.30843877310965401</v>
      </c>
      <c r="BC132">
        <v>5.1603461283312599E-2</v>
      </c>
      <c r="BD132">
        <v>0.54014098801833099</v>
      </c>
      <c r="BE132">
        <v>-0.23672289674785299</v>
      </c>
      <c r="BF132">
        <v>0.399061857141702</v>
      </c>
      <c r="BG132">
        <v>-0.47844373647552102</v>
      </c>
      <c r="BH132">
        <v>-0.44837110498787602</v>
      </c>
      <c r="BI132">
        <v>0.14132174025085301</v>
      </c>
      <c r="BJ132">
        <v>0.410659274817746</v>
      </c>
      <c r="BK132">
        <v>0.59001198688079204</v>
      </c>
      <c r="BL132">
        <v>0.39594667315841597</v>
      </c>
      <c r="BM132">
        <v>0.220306787342546</v>
      </c>
      <c r="BN132">
        <v>0.58990466690996202</v>
      </c>
      <c r="BO132">
        <v>0.469585319733549</v>
      </c>
      <c r="BP132">
        <v>-0.54648249419485395</v>
      </c>
      <c r="BQ132">
        <v>0.10555746871907</v>
      </c>
      <c r="BR132">
        <v>0.48195510895662902</v>
      </c>
      <c r="BS132">
        <v>0.47683804386378298</v>
      </c>
      <c r="BT132">
        <v>-0.18380886085156101</v>
      </c>
      <c r="BU132">
        <v>0.26144856599362598</v>
      </c>
      <c r="BV132">
        <v>0.31310869561388899</v>
      </c>
      <c r="BW132">
        <v>0.559403273179927</v>
      </c>
      <c r="BX132">
        <v>0.36842407159254698</v>
      </c>
      <c r="BY132">
        <v>-0.59644210006645904</v>
      </c>
      <c r="BZ132">
        <v>0.450698457578874</v>
      </c>
      <c r="CA132">
        <v>0.23650866038777901</v>
      </c>
      <c r="CB132">
        <v>-0.437542934052425</v>
      </c>
      <c r="CC132">
        <v>0.52960789856445001</v>
      </c>
      <c r="CD132">
        <v>-0.31286088966748399</v>
      </c>
      <c r="CE132">
        <v>6.3068386226261194E-2</v>
      </c>
      <c r="CF132">
        <v>-0.67751906213040303</v>
      </c>
      <c r="CG132">
        <v>0.47887525980017398</v>
      </c>
      <c r="CH132">
        <v>-0.48790749693870999</v>
      </c>
      <c r="CI132">
        <v>0.38209802387830699</v>
      </c>
      <c r="CJ132">
        <v>0.19353908062945399</v>
      </c>
      <c r="CK132">
        <v>-0.18444908327666501</v>
      </c>
      <c r="CL132">
        <v>-0.16234057075196101</v>
      </c>
      <c r="CM132">
        <v>-0.211771913696326</v>
      </c>
      <c r="CN132">
        <v>-0.26404483865607897</v>
      </c>
      <c r="CO132">
        <v>0.56453131290139402</v>
      </c>
      <c r="CP132">
        <v>6.2453218863749903E-2</v>
      </c>
      <c r="CQ132">
        <v>-0.20845532936095901</v>
      </c>
      <c r="CR132">
        <v>0.40544232630018701</v>
      </c>
    </row>
    <row r="133" spans="1:96" hidden="1" x14ac:dyDescent="0.25">
      <c r="A133" t="s">
        <v>3078</v>
      </c>
      <c r="B133" t="s">
        <v>3077</v>
      </c>
      <c r="C133" t="s">
        <v>1795</v>
      </c>
      <c r="D133" t="s">
        <v>3076</v>
      </c>
      <c r="E133">
        <v>0.35851733122214902</v>
      </c>
      <c r="F133">
        <v>0.80879039238750206</v>
      </c>
      <c r="G133">
        <v>0.40098710769318702</v>
      </c>
      <c r="H133" s="1">
        <v>1.52827773744248E-20</v>
      </c>
      <c r="I133" s="1">
        <v>1.0031296047812301E-18</v>
      </c>
      <c r="J133">
        <v>0.39400238737063298</v>
      </c>
      <c r="K133">
        <v>0.26417649975420199</v>
      </c>
      <c r="L133">
        <v>0.240758036076723</v>
      </c>
      <c r="M133">
        <v>0.72425733554541805</v>
      </c>
      <c r="N133">
        <v>0.30986788752277999</v>
      </c>
      <c r="O133">
        <v>7.4765111953810207E-2</v>
      </c>
      <c r="P133">
        <v>0.19231649973829501</v>
      </c>
      <c r="Q133">
        <v>-2.8774140820124998</v>
      </c>
      <c r="R133">
        <v>-2.9065818797255898</v>
      </c>
      <c r="S133">
        <v>-0.18148549339918801</v>
      </c>
      <c r="T133">
        <v>-0.24516845767787601</v>
      </c>
      <c r="U133">
        <v>0.287070701916458</v>
      </c>
      <c r="V133">
        <v>-8.45805572354561E-2</v>
      </c>
      <c r="W133">
        <v>4</v>
      </c>
      <c r="X133">
        <v>0.49971039397434402</v>
      </c>
      <c r="Y133">
        <v>0.18544468393264499</v>
      </c>
      <c r="Z133">
        <v>-0.30928232651220899</v>
      </c>
      <c r="AA133">
        <v>3.2628953431720301E-2</v>
      </c>
      <c r="AB133">
        <v>0.33875862983642302</v>
      </c>
      <c r="AC133">
        <v>-0.466674519679876</v>
      </c>
      <c r="AD133">
        <v>9.6222277802603506E-2</v>
      </c>
      <c r="AE133">
        <v>0.30794950660384901</v>
      </c>
      <c r="AF133">
        <v>0.31696193866136202</v>
      </c>
      <c r="AG133">
        <v>-0.45646309555560299</v>
      </c>
      <c r="AH133">
        <v>-4.5842630614457501E-2</v>
      </c>
      <c r="AI133">
        <v>-9.9036289040399295E-2</v>
      </c>
      <c r="AJ133">
        <v>0.27069030481627099</v>
      </c>
      <c r="AK133">
        <v>2.3561874560774201E-2</v>
      </c>
      <c r="AL133">
        <v>-0.48333370229564399</v>
      </c>
      <c r="AM133">
        <v>0.49737954407917301</v>
      </c>
      <c r="AN133">
        <v>0.44516431163257397</v>
      </c>
      <c r="AO133">
        <v>0.38793284317274102</v>
      </c>
      <c r="AP133">
        <v>0.265146573869187</v>
      </c>
      <c r="AQ133">
        <v>-0.319628163027874</v>
      </c>
      <c r="AR133">
        <v>-0.24703148072978801</v>
      </c>
      <c r="AS133">
        <v>0.34013952803501901</v>
      </c>
      <c r="AT133">
        <v>-0.197924700471937</v>
      </c>
      <c r="AU133">
        <v>-3.1446792761834999E-2</v>
      </c>
      <c r="AV133">
        <v>-0.43071106041024698</v>
      </c>
      <c r="AW133">
        <v>0.175127102391129</v>
      </c>
      <c r="AX133">
        <v>-0.37783165490642101</v>
      </c>
      <c r="AY133">
        <v>-0.224957500749359</v>
      </c>
      <c r="AZ133">
        <v>6.8148248124463698E-2</v>
      </c>
      <c r="BA133">
        <v>0.44167773663945098</v>
      </c>
      <c r="BB133">
        <v>0.25789616136573401</v>
      </c>
      <c r="BC133">
        <v>0.17868649448534299</v>
      </c>
      <c r="BD133">
        <v>-9.3330818436643995E-2</v>
      </c>
      <c r="BE133">
        <v>-0.13080895780854601</v>
      </c>
      <c r="BF133">
        <v>0.19430394864370401</v>
      </c>
      <c r="BG133">
        <v>-0.37408274677493097</v>
      </c>
      <c r="BH133">
        <v>-5.1201515850991003E-2</v>
      </c>
      <c r="BI133">
        <v>-0.34220864219043101</v>
      </c>
      <c r="BJ133">
        <v>0.42085191129712002</v>
      </c>
      <c r="BK133">
        <v>0.25865765126629903</v>
      </c>
      <c r="BL133">
        <v>0.37623289161782097</v>
      </c>
      <c r="BM133">
        <v>-0.30334012114784098</v>
      </c>
      <c r="BN133">
        <v>-0.27561666605362101</v>
      </c>
      <c r="BO133">
        <v>-0.296742623951881</v>
      </c>
      <c r="BP133">
        <v>8.8097510502822898E-2</v>
      </c>
      <c r="BQ133">
        <v>-0.22307263176841399</v>
      </c>
      <c r="BR133">
        <v>-7.6714353635873506E-2</v>
      </c>
      <c r="BS133">
        <v>0.308248832323126</v>
      </c>
      <c r="BT133">
        <v>0.18245754437045</v>
      </c>
      <c r="BU133">
        <v>-0.30938694335744998</v>
      </c>
      <c r="BV133">
        <v>-6.6830879892822007E-2</v>
      </c>
      <c r="BW133">
        <v>6.8502956231856593E-2</v>
      </c>
      <c r="BX133">
        <v>-7.0670686559244997E-3</v>
      </c>
      <c r="BY133">
        <v>6.8525347572265805E-2</v>
      </c>
      <c r="BZ133">
        <v>-0.15868369706876301</v>
      </c>
      <c r="CA133">
        <v>-5.46901655473883E-2</v>
      </c>
      <c r="CB133">
        <v>-0.170118463844634</v>
      </c>
      <c r="CC133">
        <v>1.6089206830596298E-2</v>
      </c>
      <c r="CD133">
        <v>-6.20969796856694E-2</v>
      </c>
      <c r="CE133">
        <v>-0.18819538427673399</v>
      </c>
      <c r="CF133">
        <v>0.21328922536321601</v>
      </c>
      <c r="CG133">
        <v>-0.20348820906283299</v>
      </c>
      <c r="CH133">
        <v>-5.4856870812397998E-2</v>
      </c>
      <c r="CI133">
        <v>-0.328315939966696</v>
      </c>
      <c r="CJ133">
        <v>9.4068124310355702E-2</v>
      </c>
      <c r="CK133">
        <v>0.19264771837528499</v>
      </c>
      <c r="CL133">
        <v>-0.30013694652144901</v>
      </c>
      <c r="CM133">
        <v>-0.44634607720882202</v>
      </c>
      <c r="CN133">
        <v>0.22773375176463501</v>
      </c>
      <c r="CO133">
        <v>0.20587723283600201</v>
      </c>
      <c r="CP133">
        <v>-0.199470816101573</v>
      </c>
      <c r="CQ133">
        <v>-0.32228863038558597</v>
      </c>
      <c r="CR133">
        <v>3.16684107019801E-2</v>
      </c>
    </row>
    <row r="134" spans="1:96" hidden="1" x14ac:dyDescent="0.25">
      <c r="A134" t="s">
        <v>3075</v>
      </c>
      <c r="B134" t="s">
        <v>3074</v>
      </c>
      <c r="C134" t="s">
        <v>1795</v>
      </c>
      <c r="D134" t="s">
        <v>3073</v>
      </c>
      <c r="E134">
        <v>0.18231818811564399</v>
      </c>
      <c r="F134">
        <v>0.48780653768628501</v>
      </c>
      <c r="G134">
        <v>0.60395694012224499</v>
      </c>
      <c r="H134" s="1">
        <v>2.55823774137692E-8</v>
      </c>
      <c r="I134" s="1">
        <v>3.1137741586836702E-6</v>
      </c>
      <c r="J134">
        <v>3.6714629395771699E-3</v>
      </c>
      <c r="K134">
        <v>3.9329291238640301E-3</v>
      </c>
      <c r="L134">
        <v>0.14776526088144301</v>
      </c>
      <c r="M134">
        <v>0.17972369921260001</v>
      </c>
      <c r="N134">
        <v>0.27492087921404601</v>
      </c>
      <c r="O134">
        <v>-0.13065295310362501</v>
      </c>
      <c r="P134">
        <v>7.2133963055210498E-2</v>
      </c>
      <c r="Q134">
        <v>-0.80001767797665602</v>
      </c>
      <c r="R134">
        <v>-0.71206474033098799</v>
      </c>
      <c r="S134">
        <v>-0.3889605924508</v>
      </c>
      <c r="T134">
        <v>-0.39704662325075601</v>
      </c>
      <c r="U134">
        <v>-0.21616812523769499</v>
      </c>
      <c r="V134">
        <v>-0.197097664914794</v>
      </c>
      <c r="W134">
        <v>1</v>
      </c>
      <c r="X134">
        <v>0.164157300250038</v>
      </c>
      <c r="Y134">
        <v>0.30853367515354302</v>
      </c>
      <c r="Z134">
        <v>-0.41546663730974198</v>
      </c>
      <c r="AA134">
        <v>-0.11577341452288401</v>
      </c>
      <c r="AB134">
        <v>0.247177427771958</v>
      </c>
      <c r="AC134">
        <v>-0.467762895782594</v>
      </c>
      <c r="AD134">
        <v>8.82170621315128E-2</v>
      </c>
      <c r="AE134">
        <v>0.38472749137474599</v>
      </c>
      <c r="AF134">
        <v>0.38009953451779999</v>
      </c>
      <c r="AG134">
        <v>-0.36264913061634801</v>
      </c>
      <c r="AH134">
        <v>-0.122395561712839</v>
      </c>
      <c r="AI134">
        <v>-1.0969858523210501E-3</v>
      </c>
      <c r="AJ134">
        <v>0.168651362451539</v>
      </c>
      <c r="AK134">
        <v>4.2961833010720799E-3</v>
      </c>
      <c r="AL134">
        <v>-0.40649874617239901</v>
      </c>
      <c r="AM134">
        <v>0.64739100799150995</v>
      </c>
      <c r="AN134">
        <v>0.56377325807729906</v>
      </c>
      <c r="AO134">
        <v>0.30164957186603297</v>
      </c>
      <c r="AP134">
        <v>-1.44529751666863E-2</v>
      </c>
      <c r="AQ134">
        <v>-0.233842911943242</v>
      </c>
      <c r="AR134">
        <v>-0.41321529422227998</v>
      </c>
      <c r="AS134">
        <v>0.64312097257915601</v>
      </c>
      <c r="AT134">
        <v>0.12539586087332399</v>
      </c>
      <c r="AU134">
        <v>0.36662182704006502</v>
      </c>
      <c r="AV134">
        <v>-0.37585947706691097</v>
      </c>
      <c r="AW134">
        <v>-1.4684097995804101E-2</v>
      </c>
      <c r="AX134">
        <v>-0.32783856639991199</v>
      </c>
      <c r="AY134">
        <v>0.117600982501726</v>
      </c>
      <c r="AZ134">
        <v>0.231833441709656</v>
      </c>
      <c r="BA134">
        <v>0.49272551191450198</v>
      </c>
      <c r="BB134">
        <v>0.20994502854477701</v>
      </c>
      <c r="BC134">
        <v>0.51010921963181899</v>
      </c>
      <c r="BD134">
        <v>-0.107472189124021</v>
      </c>
      <c r="BE134">
        <v>-0.27850133729784898</v>
      </c>
      <c r="BF134">
        <v>0.29651593485169297</v>
      </c>
      <c r="BG134">
        <v>-0.34394169087894899</v>
      </c>
      <c r="BH134">
        <v>-0.30140949091762997</v>
      </c>
      <c r="BI134">
        <v>-0.132658278044404</v>
      </c>
      <c r="BJ134">
        <v>6.4800217060076507E-2</v>
      </c>
      <c r="BK134">
        <v>0.202996835044192</v>
      </c>
      <c r="BL134">
        <v>5.9115714215729802E-2</v>
      </c>
      <c r="BM134">
        <v>5.3731266344001299E-2</v>
      </c>
      <c r="BN134">
        <v>-0.269716116677375</v>
      </c>
      <c r="BO134">
        <v>0.15332915709787701</v>
      </c>
      <c r="BP134">
        <v>-6.5364708190880805E-2</v>
      </c>
      <c r="BQ134">
        <v>-4.5365937028496298E-2</v>
      </c>
      <c r="BR134">
        <v>8.0096682030593502E-2</v>
      </c>
      <c r="BS134">
        <v>0.18661522529882699</v>
      </c>
      <c r="BT134">
        <v>-0.15061968959279801</v>
      </c>
      <c r="BU134">
        <v>-0.22485258279060499</v>
      </c>
      <c r="BV134">
        <v>2.5587286179239699E-3</v>
      </c>
      <c r="BW134">
        <v>0.101326183111778</v>
      </c>
      <c r="BX134">
        <v>0.351299275763023</v>
      </c>
      <c r="BY134">
        <v>0.130252227298818</v>
      </c>
      <c r="BZ134">
        <v>1.5615622100787201E-2</v>
      </c>
      <c r="CA134">
        <v>-0.20848128973985999</v>
      </c>
      <c r="CB134">
        <v>0.22760855683865</v>
      </c>
      <c r="CC134">
        <v>-3.1801856980043599E-3</v>
      </c>
      <c r="CD134">
        <v>-7.1899597382804895E-2</v>
      </c>
      <c r="CE134">
        <v>-0.36028910425573701</v>
      </c>
      <c r="CF134">
        <v>3.2426733932606797E-2</v>
      </c>
      <c r="CG134">
        <v>-3.6290662183638203E-2</v>
      </c>
      <c r="CH134">
        <v>-0.174471261475109</v>
      </c>
      <c r="CI134">
        <v>-0.41854454665780499</v>
      </c>
      <c r="CJ134">
        <v>-5.3300324450793198E-2</v>
      </c>
      <c r="CK134">
        <v>0.37176822410354998</v>
      </c>
      <c r="CL134">
        <v>-0.1423171153669</v>
      </c>
      <c r="CM134">
        <v>-0.30618908089256702</v>
      </c>
      <c r="CN134">
        <v>0.11802651014832199</v>
      </c>
      <c r="CO134">
        <v>0.27313069293365699</v>
      </c>
      <c r="CP134">
        <v>-0.30535164423223798</v>
      </c>
      <c r="CQ134">
        <v>-0.13428586995758399</v>
      </c>
      <c r="CR134">
        <v>-0.338431701258678</v>
      </c>
    </row>
    <row r="135" spans="1:96" hidden="1" x14ac:dyDescent="0.25">
      <c r="A135" t="s">
        <v>2260</v>
      </c>
      <c r="B135" t="s">
        <v>2259</v>
      </c>
      <c r="C135" t="s">
        <v>1795</v>
      </c>
      <c r="D135" t="s">
        <v>2258</v>
      </c>
      <c r="E135">
        <v>0.39183086962436797</v>
      </c>
      <c r="F135">
        <v>0.42717355792286998</v>
      </c>
      <c r="G135">
        <v>0.244232748068577</v>
      </c>
      <c r="H135">
        <v>0.476398442539054</v>
      </c>
      <c r="I135">
        <v>0.86324034780868197</v>
      </c>
      <c r="J135">
        <v>2.3566940705216099E-2</v>
      </c>
      <c r="K135">
        <v>3.8205377626676099E-2</v>
      </c>
      <c r="L135">
        <v>0.114549272228031</v>
      </c>
      <c r="M135">
        <v>0.34652392834757301</v>
      </c>
      <c r="N135">
        <v>0.34522164426590102</v>
      </c>
      <c r="O135">
        <v>0.293920684561218</v>
      </c>
      <c r="P135">
        <v>0.31957116441355898</v>
      </c>
      <c r="Q135">
        <v>-0.175637126482317</v>
      </c>
      <c r="R135">
        <v>-4.70068070298486E-2</v>
      </c>
      <c r="S135">
        <v>-0.587055322190842</v>
      </c>
      <c r="T135">
        <v>-0.55102674687011199</v>
      </c>
      <c r="U135">
        <v>-0.46373469241356302</v>
      </c>
      <c r="V135">
        <v>-0.27061799865573</v>
      </c>
      <c r="W135">
        <v>17</v>
      </c>
      <c r="X135">
        <v>0.25369769454703101</v>
      </c>
      <c r="Y135">
        <v>0.54223435021120603</v>
      </c>
      <c r="Z135">
        <v>-0.61618807519557595</v>
      </c>
      <c r="AA135">
        <v>-4.3227751148524701E-2</v>
      </c>
      <c r="AB135">
        <v>0.26608490191427597</v>
      </c>
      <c r="AC135">
        <v>-0.28671400691891802</v>
      </c>
      <c r="AD135">
        <v>-0.35625522112053298</v>
      </c>
      <c r="AE135">
        <v>0.103563970082048</v>
      </c>
      <c r="AF135">
        <v>0.15454035669337199</v>
      </c>
      <c r="AG135">
        <v>-0.594956979113063</v>
      </c>
      <c r="AH135">
        <v>-0.36089947599307298</v>
      </c>
      <c r="AI135">
        <v>-0.10816655395580201</v>
      </c>
      <c r="AJ135">
        <v>0.38365644021043199</v>
      </c>
      <c r="AK135">
        <v>0.25164830449077202</v>
      </c>
      <c r="AL135">
        <v>-0.41377706184747898</v>
      </c>
      <c r="AM135">
        <v>0.69003366069923999</v>
      </c>
      <c r="AN135">
        <v>0.29295762530245201</v>
      </c>
      <c r="AO135">
        <v>0.79750382325479297</v>
      </c>
      <c r="AP135">
        <v>0.43346955401119502</v>
      </c>
      <c r="AQ135">
        <v>-0.412488591986372</v>
      </c>
      <c r="AR135">
        <v>-0.34888779474995302</v>
      </c>
      <c r="AS135">
        <v>0.15575696054065699</v>
      </c>
      <c r="AT135">
        <v>-0.33938021156380199</v>
      </c>
      <c r="AU135">
        <v>0.16438490708919801</v>
      </c>
      <c r="AV135">
        <v>-0.49926340783192502</v>
      </c>
      <c r="AW135">
        <v>-0.28855897381007101</v>
      </c>
      <c r="AX135">
        <v>-0.84012036872490103</v>
      </c>
      <c r="AY135">
        <v>-0.118750189727047</v>
      </c>
      <c r="AZ135">
        <v>0.15797772440482499</v>
      </c>
      <c r="BA135">
        <v>0.43181657421112901</v>
      </c>
      <c r="BB135">
        <v>0.33134018785844299</v>
      </c>
      <c r="BC135">
        <v>0.41489873895691198</v>
      </c>
      <c r="BD135">
        <v>0.22141709498651599</v>
      </c>
      <c r="BE135">
        <v>-3.9517380613526498E-2</v>
      </c>
      <c r="BF135">
        <v>0.25627260771719301</v>
      </c>
      <c r="BG135">
        <v>-0.44587030231904701</v>
      </c>
      <c r="BH135">
        <v>-0.14056923858516099</v>
      </c>
      <c r="BI135">
        <v>-0.283961393449504</v>
      </c>
      <c r="BJ135">
        <v>0.31730268498831898</v>
      </c>
      <c r="BK135">
        <v>0.50020533509381104</v>
      </c>
      <c r="BL135">
        <v>8.97176954277078E-2</v>
      </c>
      <c r="BM135">
        <v>-0.212933574499688</v>
      </c>
      <c r="BN135">
        <v>1.6407630537825801E-2</v>
      </c>
      <c r="BO135">
        <v>1.9276681391560701E-2</v>
      </c>
      <c r="BP135">
        <v>-0.187273102007008</v>
      </c>
      <c r="BQ135">
        <v>0.208188854730846</v>
      </c>
      <c r="BR135">
        <v>0.101123951283108</v>
      </c>
      <c r="BS135">
        <v>0.449508648393387</v>
      </c>
      <c r="BT135">
        <v>3.7616927736200699E-2</v>
      </c>
      <c r="BU135">
        <v>-0.36605257289709198</v>
      </c>
      <c r="BV135">
        <v>-7.8935370822985596E-4</v>
      </c>
      <c r="BW135">
        <v>0.15019603165179601</v>
      </c>
      <c r="BX135">
        <v>0.54283698462587704</v>
      </c>
      <c r="BY135">
        <v>-0.45533842327082802</v>
      </c>
      <c r="BZ135">
        <v>0.45113888737769398</v>
      </c>
      <c r="CA135">
        <v>-0.373757632381719</v>
      </c>
      <c r="CB135">
        <v>-0.26408627180456901</v>
      </c>
      <c r="CC135">
        <v>0.24855268673332201</v>
      </c>
      <c r="CD135">
        <v>3.7948796931163403E-2</v>
      </c>
      <c r="CE135">
        <v>-8.1104608772064907E-2</v>
      </c>
      <c r="CF135">
        <v>-0.22201040621410001</v>
      </c>
      <c r="CG135">
        <v>0.20398185494892301</v>
      </c>
      <c r="CH135">
        <v>-3.7860378840431502E-2</v>
      </c>
      <c r="CI135">
        <v>-0.18741858372748099</v>
      </c>
      <c r="CJ135">
        <v>0.47510373108616899</v>
      </c>
      <c r="CK135">
        <v>0.232521438110076</v>
      </c>
      <c r="CL135">
        <v>0.268261771987649</v>
      </c>
      <c r="CM135">
        <v>-0.16559654126232901</v>
      </c>
      <c r="CN135">
        <v>4.57678399763135E-2</v>
      </c>
      <c r="CO135">
        <v>0.47349348628318499</v>
      </c>
      <c r="CP135">
        <v>0.13039270213957099</v>
      </c>
      <c r="CQ135">
        <v>-9.4353894193897093E-3</v>
      </c>
      <c r="CR135">
        <v>0.17693549706508599</v>
      </c>
    </row>
    <row r="136" spans="1:96" x14ac:dyDescent="0.25">
      <c r="A136" t="s">
        <v>3040</v>
      </c>
      <c r="B136" t="s">
        <v>3039</v>
      </c>
      <c r="C136" t="s">
        <v>1795</v>
      </c>
      <c r="D136" t="s">
        <v>3038</v>
      </c>
      <c r="E136">
        <v>0.39047997030468401</v>
      </c>
      <c r="F136">
        <v>0.96089837738899198</v>
      </c>
      <c r="G136">
        <v>0.54828787166544801</v>
      </c>
      <c r="H136" s="1">
        <v>6.3636046776967896E-20</v>
      </c>
      <c r="I136" s="1">
        <v>2.2112431140462701E-18</v>
      </c>
      <c r="J136">
        <v>6.2948161060107505E-2</v>
      </c>
      <c r="K136">
        <v>8.1503625051094902E-2</v>
      </c>
      <c r="L136">
        <v>0.695034477067908</v>
      </c>
      <c r="M136">
        <v>0.37192526342997101</v>
      </c>
      <c r="N136">
        <v>-0.19304161486785501</v>
      </c>
      <c r="O136">
        <v>1.00918468515776E-2</v>
      </c>
      <c r="P136">
        <v>-9.1474884008138899E-2</v>
      </c>
      <c r="Q136">
        <v>-1.858498550627</v>
      </c>
      <c r="R136">
        <v>-1.90224262714902</v>
      </c>
      <c r="S136">
        <v>-0.26693025813049598</v>
      </c>
      <c r="T136">
        <v>-0.256844953868338</v>
      </c>
      <c r="U136">
        <v>-6.3601431926639404E-2</v>
      </c>
      <c r="V136">
        <v>-0.14306613301955201</v>
      </c>
      <c r="W136">
        <v>50</v>
      </c>
      <c r="X136">
        <v>6.2040264578364201E-2</v>
      </c>
      <c r="Y136">
        <v>0.57757243595117602</v>
      </c>
      <c r="Z136">
        <v>-0.59979462468976896</v>
      </c>
      <c r="AA136">
        <v>-0.33674618843259402</v>
      </c>
      <c r="AB136">
        <v>0.36999590326157</v>
      </c>
      <c r="AC136">
        <v>-0.35260422635886601</v>
      </c>
      <c r="AD136">
        <v>-0.27819239206514901</v>
      </c>
      <c r="AE136">
        <v>-5.5702332696667398E-2</v>
      </c>
      <c r="AF136">
        <v>-0.142653878662647</v>
      </c>
      <c r="AG136">
        <v>-0.28987089264615501</v>
      </c>
      <c r="AH136">
        <v>-0.26876022741927802</v>
      </c>
      <c r="AI136">
        <v>0.359391835639362</v>
      </c>
      <c r="AJ136">
        <v>0.45638279689953698</v>
      </c>
      <c r="AK136">
        <v>-0.41439096440152401</v>
      </c>
      <c r="AL136">
        <v>-0.49239697185360198</v>
      </c>
      <c r="AM136">
        <v>0.39391208544807299</v>
      </c>
      <c r="AN136">
        <v>0.48651863425132702</v>
      </c>
      <c r="AO136">
        <v>0.223249776746967</v>
      </c>
      <c r="AP136">
        <v>-4.2336814302485197E-2</v>
      </c>
      <c r="AQ136">
        <v>-0.58351628822030499</v>
      </c>
      <c r="AR136">
        <v>-0.26985635032059102</v>
      </c>
      <c r="AS136">
        <v>0.37361141149473898</v>
      </c>
      <c r="AT136">
        <v>0.197886117544605</v>
      </c>
      <c r="AU136">
        <v>0.15737174717347299</v>
      </c>
      <c r="AV136">
        <v>-0.24434066817639699</v>
      </c>
      <c r="AW136">
        <v>0.20280044720853899</v>
      </c>
      <c r="AX136">
        <v>-0.23704581319891899</v>
      </c>
      <c r="AY136">
        <v>0.26555669919055003</v>
      </c>
      <c r="AZ136">
        <v>0.345574643225384</v>
      </c>
      <c r="BA136">
        <v>0.65735319800855796</v>
      </c>
      <c r="BB136">
        <v>4.07565476940938E-2</v>
      </c>
      <c r="BC136">
        <v>0.15776360532112499</v>
      </c>
      <c r="BD136">
        <v>0.12832066219916999</v>
      </c>
      <c r="BE136">
        <v>-0.52593817260055098</v>
      </c>
      <c r="BF136">
        <v>0.13923508235724499</v>
      </c>
      <c r="BG136">
        <v>-0.45187666910504798</v>
      </c>
      <c r="BH136">
        <v>-0.143079000487004</v>
      </c>
      <c r="BI136">
        <v>3.9419928241186501E-2</v>
      </c>
      <c r="BJ136">
        <v>0.33515098528913101</v>
      </c>
      <c r="BK136">
        <v>0.29296533805034097</v>
      </c>
      <c r="BL136">
        <v>0.31050201386404302</v>
      </c>
      <c r="BM136">
        <v>2.3612289216256702E-2</v>
      </c>
      <c r="BN136">
        <v>4.2187550509958503E-2</v>
      </c>
      <c r="BO136">
        <v>0.18159234134357899</v>
      </c>
      <c r="BP136">
        <v>-0.42108364574748802</v>
      </c>
      <c r="BQ136">
        <v>0.18685661223474101</v>
      </c>
      <c r="BR136">
        <v>0.22124255188102501</v>
      </c>
      <c r="BS136">
        <v>0.23301716472425599</v>
      </c>
      <c r="BT136">
        <v>-1.1633269709990301E-2</v>
      </c>
      <c r="BU136">
        <v>0.181402977437916</v>
      </c>
      <c r="BV136">
        <v>0.71301181398597802</v>
      </c>
      <c r="BW136">
        <v>0.52029236664842304</v>
      </c>
      <c r="BX136">
        <v>-9.2700384298440602E-2</v>
      </c>
      <c r="BY136">
        <v>-0.39677492786734903</v>
      </c>
      <c r="BZ136">
        <v>-0.147928618451628</v>
      </c>
      <c r="CA136">
        <v>5.4273083425619602E-2</v>
      </c>
      <c r="CB136">
        <v>-0.30025884722797402</v>
      </c>
      <c r="CC136">
        <v>7.6196605787131499E-2</v>
      </c>
      <c r="CD136">
        <v>-0.21452087166932299</v>
      </c>
      <c r="CE136">
        <v>-0.31145567966604498</v>
      </c>
      <c r="CF136">
        <v>-0.43134548680802498</v>
      </c>
      <c r="CG136">
        <v>-0.11563710984827701</v>
      </c>
      <c r="CH136">
        <v>-0.38817710334724398</v>
      </c>
      <c r="CI136">
        <v>0.111317427466534</v>
      </c>
      <c r="CJ136">
        <v>0.27283221069393099</v>
      </c>
      <c r="CK136">
        <v>0.13367516223025799</v>
      </c>
      <c r="CL136">
        <v>-0.12537144514585399</v>
      </c>
      <c r="CM136">
        <v>-0.46819876628600798</v>
      </c>
      <c r="CN136">
        <v>-0.14503549500167301</v>
      </c>
      <c r="CO136">
        <v>-6.1588055151337702E-2</v>
      </c>
      <c r="CP136">
        <v>-5.1659465325062798E-2</v>
      </c>
      <c r="CQ136">
        <v>-0.18809070088345001</v>
      </c>
      <c r="CR136">
        <v>0.31543849364594201</v>
      </c>
    </row>
    <row r="137" spans="1:96" hidden="1" x14ac:dyDescent="0.25">
      <c r="A137" t="s">
        <v>1411</v>
      </c>
      <c r="B137" t="s">
        <v>1954</v>
      </c>
      <c r="C137" t="s">
        <v>1795</v>
      </c>
      <c r="D137" t="s">
        <v>1953</v>
      </c>
      <c r="E137">
        <v>0.11659181869784099</v>
      </c>
      <c r="F137">
        <v>0.17757194686904601</v>
      </c>
      <c r="G137">
        <v>4.0365065727749401E-2</v>
      </c>
      <c r="H137">
        <v>1.9066405978017001E-3</v>
      </c>
      <c r="I137">
        <v>0.56274671230843099</v>
      </c>
      <c r="J137">
        <v>1.53967906648961E-3</v>
      </c>
      <c r="K137">
        <v>1.251166929273E-2</v>
      </c>
      <c r="L137">
        <v>0.71336675734885302</v>
      </c>
      <c r="M137">
        <v>0.43125099411751</v>
      </c>
      <c r="N137">
        <v>0.35620492237707202</v>
      </c>
      <c r="O137">
        <v>0.280351786474339</v>
      </c>
      <c r="P137">
        <v>0.31827835442570601</v>
      </c>
      <c r="Q137">
        <v>0.445036368387971</v>
      </c>
      <c r="R137">
        <v>8.8392326731651802E-2</v>
      </c>
      <c r="S137">
        <v>0.46879740294731598</v>
      </c>
      <c r="T137">
        <v>0.37419475854760798</v>
      </c>
      <c r="U137">
        <v>5.9733954963442602E-2</v>
      </c>
      <c r="V137">
        <v>-0.12631894491638801</v>
      </c>
      <c r="W137">
        <v>62</v>
      </c>
      <c r="X137">
        <v>-4.9380712133510099E-2</v>
      </c>
      <c r="Y137">
        <v>-0.31918642678869802</v>
      </c>
      <c r="Z137">
        <v>0.403648378010732</v>
      </c>
      <c r="AA137">
        <v>-2.4192213065185202E-2</v>
      </c>
      <c r="AB137">
        <v>-0.20453072717894699</v>
      </c>
      <c r="AC137">
        <v>0.52757556476562495</v>
      </c>
      <c r="AD137">
        <v>0.27769681516921602</v>
      </c>
      <c r="AE137">
        <v>-0.22129704676033701</v>
      </c>
      <c r="AF137">
        <v>-6.9616462216126898E-2</v>
      </c>
      <c r="AG137">
        <v>0.39246483883318101</v>
      </c>
      <c r="AH137">
        <v>0.14141586679106399</v>
      </c>
      <c r="AI137">
        <v>-0.202050254541911</v>
      </c>
      <c r="AJ137">
        <v>-0.56785158995923102</v>
      </c>
      <c r="AK137">
        <v>0.36374180366664499</v>
      </c>
      <c r="AL137">
        <v>9.2340538793395294E-2</v>
      </c>
      <c r="AM137">
        <v>-0.20738225721782599</v>
      </c>
      <c r="AN137">
        <v>-0.39032778173045302</v>
      </c>
      <c r="AO137">
        <v>-0.22905829532104</v>
      </c>
      <c r="AP137">
        <v>8.4766771160242102E-2</v>
      </c>
      <c r="AQ137">
        <v>0.33727674714956501</v>
      </c>
      <c r="AR137">
        <v>0.40075007495655901</v>
      </c>
      <c r="AS137">
        <v>-0.31943039023937297</v>
      </c>
      <c r="AT137">
        <v>-0.43868476985754501</v>
      </c>
      <c r="AU137">
        <v>-0.27656956556165901</v>
      </c>
      <c r="AV137">
        <v>-0.20127404343804201</v>
      </c>
      <c r="AW137">
        <v>0.48541198323360801</v>
      </c>
      <c r="AX137">
        <v>0.11077316434128601</v>
      </c>
      <c r="AY137">
        <v>-0.245342238598072</v>
      </c>
      <c r="AZ137">
        <v>-0.226266599504022</v>
      </c>
      <c r="BA137">
        <v>-0.21056070721232301</v>
      </c>
      <c r="BB137">
        <v>-0.74707604443409503</v>
      </c>
      <c r="BC137">
        <v>0.13118155949042901</v>
      </c>
      <c r="BD137">
        <v>4.70905020859861E-2</v>
      </c>
      <c r="BE137">
        <v>0.37279026117817299</v>
      </c>
      <c r="BF137">
        <v>-0.11971229467783701</v>
      </c>
      <c r="BG137">
        <v>0.38057963082035401</v>
      </c>
      <c r="BH137">
        <v>-0.13883022895943201</v>
      </c>
      <c r="BI137">
        <v>-0.55947111867146904</v>
      </c>
      <c r="BJ137">
        <v>9.1055312848521197E-2</v>
      </c>
      <c r="BK137">
        <v>0.145275382452665</v>
      </c>
      <c r="BL137">
        <v>-0.11234205345522399</v>
      </c>
      <c r="BM137">
        <v>0.10346795216581101</v>
      </c>
      <c r="BN137">
        <v>0.29381192652126498</v>
      </c>
      <c r="BO137">
        <v>-0.33658481589501599</v>
      </c>
      <c r="BP137">
        <v>-5.0445844880066697E-2</v>
      </c>
      <c r="BQ137">
        <v>0.33970866909712299</v>
      </c>
      <c r="BR137">
        <v>-0.41709832170891398</v>
      </c>
      <c r="BS137">
        <v>-0.26179356187076203</v>
      </c>
      <c r="BT137">
        <v>-1.8134110922199399E-2</v>
      </c>
      <c r="BU137">
        <v>-0.197951405801231</v>
      </c>
      <c r="BV137">
        <v>-0.39463560993511199</v>
      </c>
      <c r="BW137">
        <v>-0.116707884640823</v>
      </c>
      <c r="BX137">
        <v>-0.106104914420685</v>
      </c>
      <c r="BY137">
        <v>-2.55544245663917E-2</v>
      </c>
      <c r="BZ137">
        <v>-0.22109723436720999</v>
      </c>
      <c r="CA137">
        <v>0.46532651781214601</v>
      </c>
      <c r="CB137">
        <v>-8.3961064596140805E-2</v>
      </c>
      <c r="CC137">
        <v>-0.119376045453297</v>
      </c>
      <c r="CD137">
        <v>2.5178296199417902E-2</v>
      </c>
      <c r="CE137">
        <v>0.32478206704995899</v>
      </c>
      <c r="CF137">
        <v>0.52588704668592501</v>
      </c>
      <c r="CG137">
        <v>-8.3491307425667294E-2</v>
      </c>
      <c r="CH137">
        <v>0.86993479318684097</v>
      </c>
      <c r="CI137">
        <v>3.8839830985725098E-2</v>
      </c>
      <c r="CJ137">
        <v>-0.30876750601695102</v>
      </c>
      <c r="CK137">
        <v>-7.37544661067909E-2</v>
      </c>
      <c r="CL137">
        <v>0.39242303142444501</v>
      </c>
      <c r="CM137">
        <v>-1.39758790654326E-2</v>
      </c>
      <c r="CN137">
        <v>0.60444403930792601</v>
      </c>
      <c r="CO137">
        <v>-0.25489971273253698</v>
      </c>
      <c r="CP137">
        <v>9.6156259956232601E-2</v>
      </c>
      <c r="CQ137">
        <v>-0.110747880221386</v>
      </c>
      <c r="CR137">
        <v>-3.28508473222009E-2</v>
      </c>
    </row>
    <row r="138" spans="1:96" hidden="1" x14ac:dyDescent="0.25">
      <c r="A138" t="s">
        <v>2939</v>
      </c>
      <c r="B138" t="s">
        <v>2938</v>
      </c>
      <c r="C138" t="s">
        <v>1795</v>
      </c>
      <c r="D138" t="s">
        <v>2937</v>
      </c>
      <c r="E138">
        <v>3.6170205442584702E-2</v>
      </c>
      <c r="F138">
        <v>0.52434949431679001</v>
      </c>
      <c r="G138">
        <v>0.25665443731879001</v>
      </c>
      <c r="H138" s="1">
        <v>1.2086807282859999E-22</v>
      </c>
      <c r="I138" s="1">
        <v>1.33508860421459E-20</v>
      </c>
      <c r="J138" s="1">
        <v>8.0690994938859803E-5</v>
      </c>
      <c r="K138">
        <v>0.476043864188327</v>
      </c>
      <c r="L138" s="1">
        <v>3.9393385374133098E-5</v>
      </c>
      <c r="M138">
        <v>0.67927369996433695</v>
      </c>
      <c r="N138">
        <v>-0.33891537457565402</v>
      </c>
      <c r="O138">
        <v>9.3015596187061803E-2</v>
      </c>
      <c r="P138">
        <v>-0.122949889194296</v>
      </c>
      <c r="Q138">
        <v>1.5060430084433301</v>
      </c>
      <c r="R138">
        <v>1.51074568677271</v>
      </c>
      <c r="S138">
        <v>0.422552202237371</v>
      </c>
      <c r="T138">
        <v>7.3657935773944402E-2</v>
      </c>
      <c r="U138">
        <v>0.50808154396959704</v>
      </c>
      <c r="V138">
        <v>4.6815906648555797E-2</v>
      </c>
      <c r="W138">
        <v>1</v>
      </c>
      <c r="X138">
        <v>0.28536832732003797</v>
      </c>
      <c r="Y138">
        <v>0.87567548120393501</v>
      </c>
      <c r="Z138">
        <v>-0.82195525519621104</v>
      </c>
      <c r="AA138">
        <v>-0.552635167539542</v>
      </c>
      <c r="AB138">
        <v>4.46178317597304E-2</v>
      </c>
      <c r="AC138">
        <v>7.6844402160829606E-2</v>
      </c>
      <c r="AD138">
        <v>-0.75211975197814596</v>
      </c>
      <c r="AE138">
        <v>-0.176951733603708</v>
      </c>
      <c r="AF138">
        <v>0.10048464759939001</v>
      </c>
      <c r="AG138">
        <v>-0.11927503397283599</v>
      </c>
      <c r="AH138">
        <v>-0.24809254220749799</v>
      </c>
      <c r="AI138">
        <v>0.81438222893481704</v>
      </c>
      <c r="AJ138">
        <v>0.333624047526904</v>
      </c>
      <c r="AK138">
        <v>-0.42387742929675998</v>
      </c>
      <c r="AL138">
        <v>0.109953025549092</v>
      </c>
      <c r="AM138">
        <v>0.391000256533582</v>
      </c>
      <c r="AN138">
        <v>-4.9371743482896802E-2</v>
      </c>
      <c r="AO138">
        <v>0.31812637791348097</v>
      </c>
      <c r="AP138">
        <v>0.31139753915294199</v>
      </c>
      <c r="AQ138">
        <v>-0.312234516250044</v>
      </c>
      <c r="AR138">
        <v>-0.130892651199885</v>
      </c>
      <c r="AS138">
        <v>-0.11201301059268701</v>
      </c>
      <c r="AT138">
        <v>-1.02082556415285E-2</v>
      </c>
      <c r="AU138">
        <v>0.29553678083312102</v>
      </c>
      <c r="AV138">
        <v>-0.109933135928188</v>
      </c>
      <c r="AW138">
        <v>-0.364014593497892</v>
      </c>
      <c r="AX138">
        <v>-0.38498888101335099</v>
      </c>
      <c r="AY138">
        <v>0.17258960495742501</v>
      </c>
      <c r="AZ138">
        <v>0.37009673476097399</v>
      </c>
      <c r="BA138">
        <v>0.40766378612186399</v>
      </c>
      <c r="BB138">
        <v>0.29885263834368903</v>
      </c>
      <c r="BC138">
        <v>0.17904021269329101</v>
      </c>
      <c r="BD138">
        <v>0.51878230902807798</v>
      </c>
      <c r="BE138">
        <v>-0.30013571029884401</v>
      </c>
      <c r="BF138">
        <v>0.44898276524747599</v>
      </c>
      <c r="BG138">
        <v>-0.394234255788181</v>
      </c>
      <c r="BH138">
        <v>-0.48343369407984099</v>
      </c>
      <c r="BI138">
        <v>1.28481280350489E-2</v>
      </c>
      <c r="BJ138">
        <v>0.38795342289877299</v>
      </c>
      <c r="BK138">
        <v>0.61952448211085898</v>
      </c>
      <c r="BL138">
        <v>0.38483655953080598</v>
      </c>
      <c r="BM138">
        <v>0.20880189603911101</v>
      </c>
      <c r="BN138">
        <v>0.67380729734979505</v>
      </c>
      <c r="BO138">
        <v>0.452808993252591</v>
      </c>
      <c r="BP138">
        <v>-0.55802857070662404</v>
      </c>
      <c r="BQ138">
        <v>0.140849370455258</v>
      </c>
      <c r="BR138">
        <v>0.32295933291627499</v>
      </c>
      <c r="BS138">
        <v>0.52462714098021102</v>
      </c>
      <c r="BT138">
        <v>-0.11975349019619901</v>
      </c>
      <c r="BU138">
        <v>0.38576231360914498</v>
      </c>
      <c r="BV138">
        <v>0.23795657897824801</v>
      </c>
      <c r="BW138">
        <v>0.59219095996592597</v>
      </c>
      <c r="BX138">
        <v>0.30225688454658201</v>
      </c>
      <c r="BY138">
        <v>-0.50537873299223401</v>
      </c>
      <c r="BZ138">
        <v>0.32630550113995899</v>
      </c>
      <c r="CA138">
        <v>0.29770362001876899</v>
      </c>
      <c r="CB138">
        <v>-0.44755761733041199</v>
      </c>
      <c r="CC138">
        <v>0.41265208651042001</v>
      </c>
      <c r="CD138">
        <v>-0.522042920397217</v>
      </c>
      <c r="CE138">
        <v>7.4963191371073004E-2</v>
      </c>
      <c r="CF138">
        <v>-0.66824986219677496</v>
      </c>
      <c r="CG138">
        <v>0.33563623142110099</v>
      </c>
      <c r="CH138">
        <v>-0.416454728341838</v>
      </c>
      <c r="CI138">
        <v>0.32109494674045003</v>
      </c>
      <c r="CJ138">
        <v>0.16794042184718899</v>
      </c>
      <c r="CK138">
        <v>-0.18956586248392501</v>
      </c>
      <c r="CL138">
        <v>-0.25376639137580198</v>
      </c>
      <c r="CM138">
        <v>-0.37498933714261001</v>
      </c>
      <c r="CN138">
        <v>-0.106525279042795</v>
      </c>
      <c r="CO138">
        <v>0.57506801007568298</v>
      </c>
      <c r="CP138">
        <v>-2.9090815071070301E-2</v>
      </c>
      <c r="CQ138">
        <v>-0.436544382459497</v>
      </c>
      <c r="CR138">
        <v>0.38831298727431701</v>
      </c>
    </row>
    <row r="139" spans="1:96" hidden="1" x14ac:dyDescent="0.25">
      <c r="A139" t="s">
        <v>2936</v>
      </c>
      <c r="B139" t="s">
        <v>2935</v>
      </c>
      <c r="C139" t="s">
        <v>1795</v>
      </c>
      <c r="D139" t="s">
        <v>2934</v>
      </c>
      <c r="E139">
        <v>6.2303039397013399E-2</v>
      </c>
      <c r="F139">
        <v>0.62353052162422595</v>
      </c>
      <c r="G139">
        <v>0.29102173227803002</v>
      </c>
      <c r="H139" s="1">
        <v>3.5626595468103401E-24</v>
      </c>
      <c r="I139" s="1">
        <v>6.2576321826401498E-22</v>
      </c>
      <c r="J139">
        <v>1.27257283976319E-3</v>
      </c>
      <c r="K139">
        <v>0.279344133400099</v>
      </c>
      <c r="L139">
        <v>7.4587347794224902E-4</v>
      </c>
      <c r="M139">
        <v>0.86499580619000704</v>
      </c>
      <c r="N139">
        <v>-0.25096540236640003</v>
      </c>
      <c r="O139">
        <v>5.9872661190540001E-2</v>
      </c>
      <c r="P139">
        <v>-9.5546370587929794E-2</v>
      </c>
      <c r="Q139">
        <v>1.3527866158078701</v>
      </c>
      <c r="R139">
        <v>1.3476864670025701</v>
      </c>
      <c r="S139">
        <v>0.28208375267982799</v>
      </c>
      <c r="T139">
        <v>9.3673301202426507E-2</v>
      </c>
      <c r="U139">
        <v>0.33983538856697598</v>
      </c>
      <c r="V139">
        <v>1.60741569368348E-2</v>
      </c>
      <c r="W139">
        <v>1</v>
      </c>
      <c r="X139">
        <v>0.25482353580901801</v>
      </c>
      <c r="Y139">
        <v>0.85108289313915197</v>
      </c>
      <c r="Z139">
        <v>-0.79695595297010702</v>
      </c>
      <c r="AA139">
        <v>-0.52996800023622104</v>
      </c>
      <c r="AB139">
        <v>8.3410248625867996E-3</v>
      </c>
      <c r="AC139">
        <v>0.13214511636198001</v>
      </c>
      <c r="AD139">
        <v>-0.752585419589477</v>
      </c>
      <c r="AE139">
        <v>-0.212566797636906</v>
      </c>
      <c r="AF139">
        <v>0.13903972910794299</v>
      </c>
      <c r="AG139">
        <v>-9.7846143799101698E-2</v>
      </c>
      <c r="AH139">
        <v>-0.27030963579046902</v>
      </c>
      <c r="AI139">
        <v>0.79987696656816798</v>
      </c>
      <c r="AJ139">
        <v>0.26310417295201799</v>
      </c>
      <c r="AK139">
        <v>-0.34735526400764299</v>
      </c>
      <c r="AL139">
        <v>0.1678318973106</v>
      </c>
      <c r="AM139">
        <v>0.37880208614109601</v>
      </c>
      <c r="AN139">
        <v>-0.10741388857739299</v>
      </c>
      <c r="AO139">
        <v>0.319020059054962</v>
      </c>
      <c r="AP139">
        <v>0.27571295850813199</v>
      </c>
      <c r="AQ139">
        <v>-0.260913937760616</v>
      </c>
      <c r="AR139">
        <v>-0.15335486211172999</v>
      </c>
      <c r="AS139">
        <v>-0.109248166527785</v>
      </c>
      <c r="AT139">
        <v>-6.6006436866496404E-2</v>
      </c>
      <c r="AU139">
        <v>0.32099395459693197</v>
      </c>
      <c r="AV139">
        <v>-0.13144325199158499</v>
      </c>
      <c r="AW139">
        <v>-0.39486038425070702</v>
      </c>
      <c r="AX139">
        <v>-0.38371564939362701</v>
      </c>
      <c r="AY139">
        <v>0.177438519030651</v>
      </c>
      <c r="AZ139">
        <v>0.37169204284058099</v>
      </c>
      <c r="BA139">
        <v>0.38937487809300803</v>
      </c>
      <c r="BB139">
        <v>0.29668219667289297</v>
      </c>
      <c r="BC139">
        <v>0.214380831406949</v>
      </c>
      <c r="BD139">
        <v>0.55874048144841204</v>
      </c>
      <c r="BE139">
        <v>-0.27697135886652902</v>
      </c>
      <c r="BF139">
        <v>0.50181308401186497</v>
      </c>
      <c r="BG139">
        <v>-0.40966108764040399</v>
      </c>
      <c r="BH139">
        <v>-0.53986743395826597</v>
      </c>
      <c r="BI139">
        <v>4.0910415256493003E-3</v>
      </c>
      <c r="BJ139">
        <v>0.38541305749393101</v>
      </c>
      <c r="BK139">
        <v>0.62995262675630503</v>
      </c>
      <c r="BL139">
        <v>0.32361595591238601</v>
      </c>
      <c r="BM139">
        <v>0.22800852777741301</v>
      </c>
      <c r="BN139">
        <v>0.70752950221756505</v>
      </c>
      <c r="BO139">
        <v>0.52145000605205905</v>
      </c>
      <c r="BP139">
        <v>-0.57735128656609702</v>
      </c>
      <c r="BQ139">
        <v>0.23093373114634799</v>
      </c>
      <c r="BR139">
        <v>0.25864948573459901</v>
      </c>
      <c r="BS139">
        <v>0.45017306780243899</v>
      </c>
      <c r="BT139">
        <v>-0.14305695887016201</v>
      </c>
      <c r="BU139">
        <v>0.36033372429525301</v>
      </c>
      <c r="BV139">
        <v>0.18799063332329599</v>
      </c>
      <c r="BW139">
        <v>0.56277135014902102</v>
      </c>
      <c r="BX139">
        <v>0.37433051929279398</v>
      </c>
      <c r="BY139">
        <v>-0.450971110415883</v>
      </c>
      <c r="BZ139">
        <v>0.37092496241346901</v>
      </c>
      <c r="CA139">
        <v>0.28356168507123303</v>
      </c>
      <c r="CB139">
        <v>-0.44262958493152998</v>
      </c>
      <c r="CC139">
        <v>0.39025698923889102</v>
      </c>
      <c r="CD139">
        <v>-0.52466769199232199</v>
      </c>
      <c r="CE139">
        <v>9.5063166157754606E-2</v>
      </c>
      <c r="CF139">
        <v>-0.58080292786475096</v>
      </c>
      <c r="CG139">
        <v>0.35511913719328098</v>
      </c>
      <c r="CH139">
        <v>-0.36206499766226602</v>
      </c>
      <c r="CI139">
        <v>0.29125316800538198</v>
      </c>
      <c r="CJ139">
        <v>9.35266362028538E-2</v>
      </c>
      <c r="CK139">
        <v>-0.16800449523709901</v>
      </c>
      <c r="CL139">
        <v>-0.28959100928859399</v>
      </c>
      <c r="CM139">
        <v>-0.384216364866168</v>
      </c>
      <c r="CN139">
        <v>-8.5999298913017594E-2</v>
      </c>
      <c r="CO139">
        <v>0.63061032502997105</v>
      </c>
      <c r="CP139">
        <v>-1.50862092111568E-2</v>
      </c>
      <c r="CQ139">
        <v>-0.42019180665476702</v>
      </c>
      <c r="CR139">
        <v>0.35955133202550699</v>
      </c>
    </row>
    <row r="140" spans="1:96" hidden="1" x14ac:dyDescent="0.25">
      <c r="A140" t="s">
        <v>2933</v>
      </c>
      <c r="B140" t="s">
        <v>2932</v>
      </c>
      <c r="C140" t="s">
        <v>1795</v>
      </c>
      <c r="D140" t="s">
        <v>2931</v>
      </c>
      <c r="E140">
        <v>0.10990397718077199</v>
      </c>
      <c r="F140">
        <v>0.52620935597090601</v>
      </c>
      <c r="G140">
        <v>0.109133105286703</v>
      </c>
      <c r="H140" s="1">
        <v>5.3367716069940902E-20</v>
      </c>
      <c r="I140" s="1">
        <v>6.5410843040866499E-20</v>
      </c>
      <c r="J140" s="1">
        <v>4.4048688486354702E-5</v>
      </c>
      <c r="K140">
        <v>0.102658135523422</v>
      </c>
      <c r="L140" s="1">
        <v>3.52668104920477E-7</v>
      </c>
      <c r="M140">
        <v>0.51766296641285003</v>
      </c>
      <c r="N140">
        <v>-0.339640252523564</v>
      </c>
      <c r="O140">
        <v>-0.122564361563597</v>
      </c>
      <c r="P140">
        <v>-0.23110230704358101</v>
      </c>
      <c r="Q140">
        <v>1.74977681730352</v>
      </c>
      <c r="R140">
        <v>1.9312496055033099</v>
      </c>
      <c r="S140">
        <v>0.58250306854474798</v>
      </c>
      <c r="T140">
        <v>0.225326132197712</v>
      </c>
      <c r="U140">
        <v>0.86754507344909404</v>
      </c>
      <c r="V140">
        <v>9.7063897411925601E-2</v>
      </c>
      <c r="W140">
        <v>1</v>
      </c>
      <c r="X140">
        <v>0.33574451957941898</v>
      </c>
      <c r="Y140">
        <v>0.827050063942805</v>
      </c>
      <c r="Z140">
        <v>-0.84554339526490396</v>
      </c>
      <c r="AA140">
        <v>-0.247388135735638</v>
      </c>
      <c r="AB140">
        <v>0.130659233387316</v>
      </c>
      <c r="AC140">
        <v>-0.34889124901910201</v>
      </c>
      <c r="AD140">
        <v>-0.488849664665993</v>
      </c>
      <c r="AE140">
        <v>5.1942152060552901E-2</v>
      </c>
      <c r="AF140">
        <v>0.32874474154508598</v>
      </c>
      <c r="AG140">
        <v>-0.25532460769397702</v>
      </c>
      <c r="AH140">
        <v>-0.29038342130969802</v>
      </c>
      <c r="AI140">
        <v>0.811356695921712</v>
      </c>
      <c r="AJ140">
        <v>0.59683454748015696</v>
      </c>
      <c r="AK140">
        <v>-0.61459221745902604</v>
      </c>
      <c r="AL140">
        <v>-6.4692100427049204E-2</v>
      </c>
      <c r="AM140">
        <v>0.436470177106422</v>
      </c>
      <c r="AN140">
        <v>0.31014140679507401</v>
      </c>
      <c r="AO140">
        <v>0.36449022665071901</v>
      </c>
      <c r="AP140">
        <v>0.13669404537822399</v>
      </c>
      <c r="AQ140">
        <v>-0.52814413713299202</v>
      </c>
      <c r="AR140">
        <v>-0.49612048013010801</v>
      </c>
      <c r="AS140">
        <v>0.26558220420791201</v>
      </c>
      <c r="AT140">
        <v>9.0125612649936904E-2</v>
      </c>
      <c r="AU140">
        <v>0.43587063611757099</v>
      </c>
      <c r="AV140">
        <v>-0.101176298007718</v>
      </c>
      <c r="AW140">
        <v>-0.28129022141382898</v>
      </c>
      <c r="AX140">
        <v>-0.296247001004945</v>
      </c>
      <c r="AY140">
        <v>-7.9247850406980694E-2</v>
      </c>
      <c r="AZ140">
        <v>0.29293591613584302</v>
      </c>
      <c r="BA140">
        <v>0.61327196581193899</v>
      </c>
      <c r="BB140">
        <v>0.53625539402675704</v>
      </c>
      <c r="BC140">
        <v>0.21019871827411399</v>
      </c>
      <c r="BD140">
        <v>0.13859839211928601</v>
      </c>
      <c r="BE140">
        <v>-0.50898616356756898</v>
      </c>
      <c r="BF140">
        <v>0.45254820045522598</v>
      </c>
      <c r="BG140">
        <v>-0.46172952346148999</v>
      </c>
      <c r="BH140">
        <v>-0.285276416478976</v>
      </c>
      <c r="BI140">
        <v>0.145649342967822</v>
      </c>
      <c r="BJ140">
        <v>0.28830122217180498</v>
      </c>
      <c r="BK140">
        <v>0.372662648428913</v>
      </c>
      <c r="BL140">
        <v>0.46908689544517601</v>
      </c>
      <c r="BM140">
        <v>0.12950555080291901</v>
      </c>
      <c r="BN140">
        <v>0.258417075892801</v>
      </c>
      <c r="BO140">
        <v>0.36994565193315998</v>
      </c>
      <c r="BP140">
        <v>-0.421153357342267</v>
      </c>
      <c r="BQ140">
        <v>-6.2063763947121001E-2</v>
      </c>
      <c r="BR140">
        <v>0.25840080819511901</v>
      </c>
      <c r="BS140">
        <v>0.64016501506869095</v>
      </c>
      <c r="BT140">
        <v>-0.128675870902485</v>
      </c>
      <c r="BU140">
        <v>0.39130802393686698</v>
      </c>
      <c r="BV140">
        <v>0.39937732091018402</v>
      </c>
      <c r="BW140">
        <v>0.50441958201744497</v>
      </c>
      <c r="BX140">
        <v>0.21064521989791901</v>
      </c>
      <c r="BY140">
        <v>-0.35310320699250802</v>
      </c>
      <c r="BZ140">
        <v>0.17830624056248501</v>
      </c>
      <c r="CA140">
        <v>0.11397958042261699</v>
      </c>
      <c r="CB140">
        <v>-0.25758176891289503</v>
      </c>
      <c r="CC140">
        <v>0.19543224881531701</v>
      </c>
      <c r="CD140">
        <v>-0.44769082805065302</v>
      </c>
      <c r="CE140">
        <v>-0.246178097578235</v>
      </c>
      <c r="CF140">
        <v>-0.74924684675556896</v>
      </c>
      <c r="CG140">
        <v>7.3619726416759401E-2</v>
      </c>
      <c r="CH140">
        <v>-0.69275788680790495</v>
      </c>
      <c r="CI140">
        <v>3.7319374637183503E-2</v>
      </c>
      <c r="CJ140">
        <v>0.19233636272938401</v>
      </c>
      <c r="CK140">
        <v>-7.2253993664742E-2</v>
      </c>
      <c r="CL140">
        <v>-0.44066274622492702</v>
      </c>
      <c r="CM140">
        <v>-0.58207235393955103</v>
      </c>
      <c r="CN140">
        <v>-0.13552696306265999</v>
      </c>
      <c r="CO140">
        <v>0.34801192820557098</v>
      </c>
      <c r="CP140">
        <v>-0.20082403703353699</v>
      </c>
      <c r="CQ140">
        <v>-0.46319414639380102</v>
      </c>
      <c r="CR140">
        <v>0.34956348943115501</v>
      </c>
    </row>
    <row r="141" spans="1:96" hidden="1" x14ac:dyDescent="0.25">
      <c r="A141" t="s">
        <v>2930</v>
      </c>
      <c r="B141" t="s">
        <v>2929</v>
      </c>
      <c r="C141" t="s">
        <v>1795</v>
      </c>
      <c r="D141" t="s">
        <v>2928</v>
      </c>
      <c r="E141">
        <v>0.96477888484340701</v>
      </c>
      <c r="F141">
        <v>0.61017112313837696</v>
      </c>
      <c r="G141">
        <v>0.70575594173432299</v>
      </c>
      <c r="H141" s="1">
        <v>2.46443470338869E-27</v>
      </c>
      <c r="I141" s="1">
        <v>2.2322565500565998E-25</v>
      </c>
      <c r="J141" s="1">
        <v>2.1826520388341599E-6</v>
      </c>
      <c r="K141">
        <v>2.3107097162279901E-2</v>
      </c>
      <c r="L141">
        <v>0.306267693715779</v>
      </c>
      <c r="M141">
        <v>5.7842622323317897E-2</v>
      </c>
      <c r="N141">
        <v>1.5598038159636099E-2</v>
      </c>
      <c r="O141">
        <v>0.165604098473904</v>
      </c>
      <c r="P141">
        <v>9.06010683167702E-2</v>
      </c>
      <c r="Q141">
        <v>-4.1613011892585803</v>
      </c>
      <c r="R141">
        <v>-4.2223641549108404</v>
      </c>
      <c r="S141">
        <v>1.16434850447578</v>
      </c>
      <c r="T141">
        <v>0.53276682338570103</v>
      </c>
      <c r="U141">
        <v>0.26262149062798201</v>
      </c>
      <c r="V141">
        <v>0.48483407805988699</v>
      </c>
      <c r="W141">
        <v>2</v>
      </c>
      <c r="X141">
        <v>-0.184259251796452</v>
      </c>
      <c r="Y141">
        <v>-0.79323240174089105</v>
      </c>
      <c r="Z141">
        <v>0.87683845742594002</v>
      </c>
      <c r="AA141">
        <v>0.29892229169603601</v>
      </c>
      <c r="AB141">
        <v>-0.44557644462210799</v>
      </c>
      <c r="AC141">
        <v>0.39374266921218098</v>
      </c>
      <c r="AD141">
        <v>0.489594921174689</v>
      </c>
      <c r="AE141">
        <v>1.8833208612762199E-2</v>
      </c>
      <c r="AF141">
        <v>-0.17545904503142201</v>
      </c>
      <c r="AG141">
        <v>0.71323670158140595</v>
      </c>
      <c r="AH141">
        <v>0.456942604491689</v>
      </c>
      <c r="AI141">
        <v>-0.29862179602642802</v>
      </c>
      <c r="AJ141">
        <v>-0.47351003186348001</v>
      </c>
      <c r="AK141">
        <v>7.3576899781086405E-2</v>
      </c>
      <c r="AL141">
        <v>0.47560729204448998</v>
      </c>
      <c r="AM141">
        <v>-0.76033705696323595</v>
      </c>
      <c r="AN141">
        <v>-0.49749774611237202</v>
      </c>
      <c r="AO141">
        <v>-0.72701659091610804</v>
      </c>
      <c r="AP141">
        <v>-0.44594598984299799</v>
      </c>
      <c r="AQ141">
        <v>0.48629464475708301</v>
      </c>
      <c r="AR141">
        <v>0.41926881645665698</v>
      </c>
      <c r="AS141">
        <v>-0.284411374164659</v>
      </c>
      <c r="AT141">
        <v>-2.6220538186269501E-2</v>
      </c>
      <c r="AU141">
        <v>-0.30182566502923402</v>
      </c>
      <c r="AV141">
        <v>0.33198363004553599</v>
      </c>
      <c r="AW141">
        <v>0.25010077314102602</v>
      </c>
      <c r="AX141">
        <v>0.70958736450840598</v>
      </c>
      <c r="AY141">
        <v>-0.25704718476238197</v>
      </c>
      <c r="AZ141">
        <v>-0.44528042543191598</v>
      </c>
      <c r="BA141">
        <v>-0.61710271587590804</v>
      </c>
      <c r="BB141">
        <v>-0.48394098568447302</v>
      </c>
      <c r="BC141">
        <v>-0.45124045458308298</v>
      </c>
      <c r="BD141">
        <v>-0.26991467423965898</v>
      </c>
      <c r="BE141">
        <v>0.41235446101944401</v>
      </c>
      <c r="BF141">
        <v>-0.435839040081266</v>
      </c>
      <c r="BG141">
        <v>0.66113537296638603</v>
      </c>
      <c r="BH141">
        <v>0.210991064183016</v>
      </c>
      <c r="BI141">
        <v>2.9607232425995798E-2</v>
      </c>
      <c r="BJ141">
        <v>-0.23853152176429401</v>
      </c>
      <c r="BK141">
        <v>-0.54691192780109099</v>
      </c>
      <c r="BL141">
        <v>-0.15214178585569299</v>
      </c>
      <c r="BM141">
        <v>0.25970424951695298</v>
      </c>
      <c r="BN141">
        <v>-1.5415505341215201E-3</v>
      </c>
      <c r="BO141">
        <v>-0.22511972640203201</v>
      </c>
      <c r="BP141">
        <v>0.24607250177555701</v>
      </c>
      <c r="BQ141">
        <v>-7.6148967286515504E-2</v>
      </c>
      <c r="BR141">
        <v>-0.34619953058030001</v>
      </c>
      <c r="BS141">
        <v>-0.51740538381967704</v>
      </c>
      <c r="BT141">
        <v>-4.0852551633833702E-2</v>
      </c>
      <c r="BU141">
        <v>-8.2271091446141795E-2</v>
      </c>
      <c r="BV141">
        <v>-0.34959880781068903</v>
      </c>
      <c r="BW141">
        <v>-0.46654682297690098</v>
      </c>
      <c r="BX141">
        <v>-0.36289901869605701</v>
      </c>
      <c r="BY141">
        <v>0.287541582032802</v>
      </c>
      <c r="BZ141">
        <v>-0.18470855138533099</v>
      </c>
      <c r="CA141">
        <v>0.29955004967033699</v>
      </c>
      <c r="CB141">
        <v>0.214812934986464</v>
      </c>
      <c r="CC141">
        <v>-0.26993266052760101</v>
      </c>
      <c r="CD141">
        <v>0.12026843228565499</v>
      </c>
      <c r="CE141">
        <v>0.34570114856963702</v>
      </c>
      <c r="CF141">
        <v>0.50170487296239197</v>
      </c>
      <c r="CG141">
        <v>-0.209517803747401</v>
      </c>
      <c r="CH141">
        <v>0.43546642332547802</v>
      </c>
      <c r="CI141">
        <v>0.15522608078243899</v>
      </c>
      <c r="CJ141">
        <v>-0.56755158467142297</v>
      </c>
      <c r="CK141">
        <v>-0.28915504657107</v>
      </c>
      <c r="CL141">
        <v>3.8967769124255203E-2</v>
      </c>
      <c r="CM141">
        <v>0.41182270185777298</v>
      </c>
      <c r="CN141">
        <v>0.152337098841374</v>
      </c>
      <c r="CO141">
        <v>-0.46279308483401899</v>
      </c>
      <c r="CP141">
        <v>8.2662548128340202E-2</v>
      </c>
      <c r="CQ141">
        <v>0.31181077075111202</v>
      </c>
      <c r="CR141">
        <v>-0.184489055420128</v>
      </c>
    </row>
    <row r="142" spans="1:96" hidden="1" x14ac:dyDescent="0.25">
      <c r="A142" t="s">
        <v>1884</v>
      </c>
      <c r="B142" t="s">
        <v>1883</v>
      </c>
      <c r="C142" t="s">
        <v>1795</v>
      </c>
      <c r="D142" t="s">
        <v>1882</v>
      </c>
      <c r="E142">
        <v>0.86664781188025897</v>
      </c>
      <c r="F142">
        <v>0.286044398687681</v>
      </c>
      <c r="G142">
        <v>0.54811576522579997</v>
      </c>
      <c r="H142">
        <v>0.150056518966628</v>
      </c>
      <c r="I142">
        <v>0.72767792235063899</v>
      </c>
      <c r="J142">
        <v>6.0819827350406704E-3</v>
      </c>
      <c r="K142">
        <v>1.28319864330672E-2</v>
      </c>
      <c r="L142">
        <v>0.30788608581300603</v>
      </c>
      <c r="M142">
        <v>0.362242763086569</v>
      </c>
      <c r="N142">
        <v>9.97251913787498E-2</v>
      </c>
      <c r="O142">
        <v>-0.58472831070188502</v>
      </c>
      <c r="P142">
        <v>-0.242501559661568</v>
      </c>
      <c r="Q142">
        <v>-0.52801453604441395</v>
      </c>
      <c r="R142">
        <v>-0.14045860791180301</v>
      </c>
      <c r="S142">
        <v>-1.06187222214897</v>
      </c>
      <c r="T142">
        <v>-0.98544245013748999</v>
      </c>
      <c r="U142">
        <v>-0.44000549014582202</v>
      </c>
      <c r="V142">
        <v>-0.38690019434217499</v>
      </c>
      <c r="W142">
        <v>1</v>
      </c>
      <c r="X142">
        <v>4.6534498519941302E-3</v>
      </c>
      <c r="Y142">
        <v>0.42343841772197899</v>
      </c>
      <c r="Z142">
        <v>-0.54054731075264295</v>
      </c>
      <c r="AA142">
        <v>7.2612923872152901E-2</v>
      </c>
      <c r="AB142">
        <v>4.0983916185252003E-2</v>
      </c>
      <c r="AC142">
        <v>-0.58896021155814704</v>
      </c>
      <c r="AD142">
        <v>-6.9974587336348301E-2</v>
      </c>
      <c r="AE142">
        <v>0.18095509136373999</v>
      </c>
      <c r="AF142">
        <v>0.59316951611101798</v>
      </c>
      <c r="AG142">
        <v>-0.103639582683046</v>
      </c>
      <c r="AH142">
        <v>-0.22695726437015001</v>
      </c>
      <c r="AI142">
        <v>0.55137369718797702</v>
      </c>
      <c r="AJ142">
        <v>0.51846361004559205</v>
      </c>
      <c r="AK142">
        <v>-0.58649868513266001</v>
      </c>
      <c r="AL142">
        <v>-0.11756883555228</v>
      </c>
      <c r="AM142">
        <v>0.24811661880240701</v>
      </c>
      <c r="AN142">
        <v>0.41489446830914101</v>
      </c>
      <c r="AO142">
        <v>0.154161754692097</v>
      </c>
      <c r="AP142">
        <v>-5.32140712881412E-2</v>
      </c>
      <c r="AQ142">
        <v>-0.44289286057164001</v>
      </c>
      <c r="AR142">
        <v>-0.69863156316651998</v>
      </c>
      <c r="AS142">
        <v>0.65185050719318705</v>
      </c>
      <c r="AT142">
        <v>5.0253650609220204E-3</v>
      </c>
      <c r="AU142">
        <v>0.57770641695966796</v>
      </c>
      <c r="AV142">
        <v>6.4874168453453701E-2</v>
      </c>
      <c r="AW142">
        <v>-0.14969720748358101</v>
      </c>
      <c r="AX142">
        <v>3.1375271872959999E-2</v>
      </c>
      <c r="AY142">
        <v>-0.14132077318168099</v>
      </c>
      <c r="AZ142">
        <v>8.4738563015527596E-2</v>
      </c>
      <c r="BA142">
        <v>0.53286602036102704</v>
      </c>
      <c r="BB142">
        <v>0.26248172444401502</v>
      </c>
      <c r="BC142">
        <v>0.18539058374787301</v>
      </c>
      <c r="BD142">
        <v>-0.21600275208782299</v>
      </c>
      <c r="BE142">
        <v>-0.50190872864872504</v>
      </c>
      <c r="BF142">
        <v>0.25395092225577998</v>
      </c>
      <c r="BG142">
        <v>-0.18545433582805901</v>
      </c>
      <c r="BH142">
        <v>2.2428935875961599E-2</v>
      </c>
      <c r="BI142">
        <v>0.23282174091567301</v>
      </c>
      <c r="BJ142">
        <v>-5.5269282357645402E-2</v>
      </c>
      <c r="BK142">
        <v>2.0266423459111199E-2</v>
      </c>
      <c r="BL142">
        <v>0.40897028093330901</v>
      </c>
      <c r="BM142">
        <v>0.16972582514985399</v>
      </c>
      <c r="BN142">
        <v>-0.179983616514334</v>
      </c>
      <c r="BO142">
        <v>0.12705924322395001</v>
      </c>
      <c r="BP142">
        <v>-0.334359317792846</v>
      </c>
      <c r="BQ142">
        <v>-6.7450018965952194E-2</v>
      </c>
      <c r="BR142">
        <v>-0.14728584055504901</v>
      </c>
      <c r="BS142">
        <v>0.405314428008612</v>
      </c>
      <c r="BT142">
        <v>-0.29511811981052699</v>
      </c>
      <c r="BU142">
        <v>0.114190055589452</v>
      </c>
      <c r="BV142">
        <v>0.22227344589336701</v>
      </c>
      <c r="BW142">
        <v>0.48953038012896499</v>
      </c>
      <c r="BX142">
        <v>9.8665259822255602E-2</v>
      </c>
      <c r="BY142">
        <v>-5.3307871759370601E-2</v>
      </c>
      <c r="BZ142">
        <v>3.3107165517133101E-2</v>
      </c>
      <c r="CA142">
        <v>-3.4383155835081801E-2</v>
      </c>
      <c r="CB142">
        <v>9.3849519237414802E-2</v>
      </c>
      <c r="CC142">
        <v>-1.4677377509923401E-2</v>
      </c>
      <c r="CD142">
        <v>-0.34026102882597598</v>
      </c>
      <c r="CE142">
        <v>-0.36355249771889597</v>
      </c>
      <c r="CF142">
        <v>-0.47525007877381498</v>
      </c>
      <c r="CG142">
        <v>-0.30725625067496798</v>
      </c>
      <c r="CH142">
        <v>-0.645654916242976</v>
      </c>
      <c r="CI142">
        <v>-0.15928455204758901</v>
      </c>
      <c r="CJ142">
        <v>-3.7461633642254899E-3</v>
      </c>
      <c r="CK142">
        <v>2.76178075738675E-2</v>
      </c>
      <c r="CL142">
        <v>-0.50864052762773104</v>
      </c>
      <c r="CM142">
        <v>-0.544067914068883</v>
      </c>
      <c r="CN142">
        <v>0.28001873813427702</v>
      </c>
      <c r="CO142">
        <v>8.4689579126283193E-2</v>
      </c>
      <c r="CP142">
        <v>-0.45169083627047302</v>
      </c>
      <c r="CQ142">
        <v>-0.40509122239336998</v>
      </c>
      <c r="CR142">
        <v>0.11215333517675601</v>
      </c>
    </row>
    <row r="143" spans="1:96" hidden="1" x14ac:dyDescent="0.25">
      <c r="A143" t="s">
        <v>1899</v>
      </c>
      <c r="B143" t="s">
        <v>1898</v>
      </c>
      <c r="C143" t="s">
        <v>1795</v>
      </c>
      <c r="D143" t="s">
        <v>1897</v>
      </c>
      <c r="E143">
        <v>0.50269708835619797</v>
      </c>
      <c r="F143">
        <v>0.927246104241499</v>
      </c>
      <c r="G143">
        <v>0.57848533666004298</v>
      </c>
      <c r="H143" s="1">
        <v>2.09802517497864E-11</v>
      </c>
      <c r="I143" s="1">
        <v>3.6065572029597299E-9</v>
      </c>
      <c r="J143">
        <v>0.42359718424279202</v>
      </c>
      <c r="K143">
        <v>2.0187393877400799E-2</v>
      </c>
      <c r="L143">
        <v>0.53113532964753296</v>
      </c>
      <c r="M143">
        <v>0.22018533777746599</v>
      </c>
      <c r="N143">
        <v>-0.20323562162240799</v>
      </c>
      <c r="O143">
        <v>-2.53850568081209E-2</v>
      </c>
      <c r="P143">
        <v>-0.114310339215265</v>
      </c>
      <c r="Q143">
        <v>-1.5187257108751899</v>
      </c>
      <c r="R143">
        <v>-1.4149130089245301</v>
      </c>
      <c r="S143">
        <v>-0.15328138287109</v>
      </c>
      <c r="T143">
        <v>-0.46722588325559999</v>
      </c>
      <c r="U143">
        <v>0.13735787522347701</v>
      </c>
      <c r="V143">
        <v>-0.26610682046175899</v>
      </c>
      <c r="W143">
        <v>16</v>
      </c>
      <c r="X143">
        <v>0.35211108870401098</v>
      </c>
      <c r="Y143">
        <v>0.48298585677164801</v>
      </c>
      <c r="Z143">
        <v>-0.56325118694790899</v>
      </c>
      <c r="AA143">
        <v>-0.12262407441147199</v>
      </c>
      <c r="AB143">
        <v>0.53641313378139799</v>
      </c>
      <c r="AC143">
        <v>-0.63351842095982902</v>
      </c>
      <c r="AD143">
        <v>-0.11944344920779</v>
      </c>
      <c r="AE143">
        <v>0.25412531658440801</v>
      </c>
      <c r="AF143">
        <v>-8.3250916209463899E-2</v>
      </c>
      <c r="AG143">
        <v>-0.55273186203706204</v>
      </c>
      <c r="AH143">
        <v>-0.231406774536977</v>
      </c>
      <c r="AI143">
        <v>0.23536603785856999</v>
      </c>
      <c r="AJ143">
        <v>0.65843447756418805</v>
      </c>
      <c r="AK143">
        <v>-0.33767066633824</v>
      </c>
      <c r="AL143">
        <v>-0.70686338632799905</v>
      </c>
      <c r="AM143">
        <v>0.53121128251549099</v>
      </c>
      <c r="AN143">
        <v>0.77778700590878203</v>
      </c>
      <c r="AO143">
        <v>0.324676365306106</v>
      </c>
      <c r="AP143">
        <v>3.7383705334585397E-2</v>
      </c>
      <c r="AQ143">
        <v>-0.71666689022910302</v>
      </c>
      <c r="AR143">
        <v>-0.32186486371874401</v>
      </c>
      <c r="AS143">
        <v>0.43450224902349799</v>
      </c>
      <c r="AT143">
        <v>0.29715038513217601</v>
      </c>
      <c r="AU143">
        <v>-8.6994047588686597E-3</v>
      </c>
      <c r="AV143">
        <v>-0.38617925270154202</v>
      </c>
      <c r="AW143">
        <v>0.27362912470213402</v>
      </c>
      <c r="AX143">
        <v>-0.41381498618444401</v>
      </c>
      <c r="AY143">
        <v>4.0045236928204997E-2</v>
      </c>
      <c r="AZ143">
        <v>0.26744404793440102</v>
      </c>
      <c r="BA143">
        <v>0.69075741515867894</v>
      </c>
      <c r="BB143">
        <v>0.298120339613831</v>
      </c>
      <c r="BC143">
        <v>0.227660746364726</v>
      </c>
      <c r="BD143">
        <v>-0.15328862089294901</v>
      </c>
      <c r="BE143">
        <v>-0.50353503154795398</v>
      </c>
      <c r="BF143">
        <v>5.8258185800368401E-2</v>
      </c>
      <c r="BG143">
        <v>-0.45145905511911</v>
      </c>
      <c r="BH143">
        <v>6.3067597906981507E-2</v>
      </c>
      <c r="BI143">
        <v>-1.00741273550065E-2</v>
      </c>
      <c r="BJ143">
        <v>0.313194366788901</v>
      </c>
      <c r="BK143">
        <v>0.10565306250684101</v>
      </c>
      <c r="BL143">
        <v>0.278992078266105</v>
      </c>
      <c r="BM143">
        <v>-0.20197291295566799</v>
      </c>
      <c r="BN143">
        <v>-0.28721812612277398</v>
      </c>
      <c r="BO143">
        <v>-3.9859479378145699E-2</v>
      </c>
      <c r="BP143">
        <v>-7.6406933538076802E-2</v>
      </c>
      <c r="BQ143">
        <v>-0.24093481605710601</v>
      </c>
      <c r="BR143">
        <v>0.38784359227382598</v>
      </c>
      <c r="BS143">
        <v>0.51618494680427696</v>
      </c>
      <c r="BT143">
        <v>0.188832218008053</v>
      </c>
      <c r="BU143">
        <v>2.55311079065134E-2</v>
      </c>
      <c r="BV143">
        <v>0.57839249376219104</v>
      </c>
      <c r="BW143">
        <v>0.19475805278001601</v>
      </c>
      <c r="BX143">
        <v>-0.18990287210909201</v>
      </c>
      <c r="BY143">
        <v>-0.38405198921383299</v>
      </c>
      <c r="BZ143">
        <v>-0.238748173570974</v>
      </c>
      <c r="CA143">
        <v>-0.205671783740279</v>
      </c>
      <c r="CB143">
        <v>-0.139995017049869</v>
      </c>
      <c r="CC143">
        <v>-7.9578973295807195E-2</v>
      </c>
      <c r="CD143">
        <v>-1.53897468331371E-2</v>
      </c>
      <c r="CE143">
        <v>-0.53819279893491301</v>
      </c>
      <c r="CF143">
        <v>-0.54376275511524097</v>
      </c>
      <c r="CG143">
        <v>-9.5304282551951197E-2</v>
      </c>
      <c r="CH143">
        <v>-0.53648790792155898</v>
      </c>
      <c r="CI143">
        <v>-7.9782198626606099E-2</v>
      </c>
      <c r="CJ143">
        <v>0.458863019766169</v>
      </c>
      <c r="CK143">
        <v>7.8312651184886506E-2</v>
      </c>
      <c r="CL143">
        <v>-0.120196595904993</v>
      </c>
      <c r="CM143">
        <v>-0.44238090575634997</v>
      </c>
      <c r="CN143">
        <v>-0.34731711533644199</v>
      </c>
      <c r="CO143">
        <v>-0.15996012898843501</v>
      </c>
      <c r="CP143">
        <v>-3.05749660012225E-2</v>
      </c>
      <c r="CQ143">
        <v>-7.0870926649723998E-2</v>
      </c>
      <c r="CR143">
        <v>0.27104082139746899</v>
      </c>
    </row>
    <row r="144" spans="1:96" hidden="1" x14ac:dyDescent="0.25">
      <c r="A144" t="s">
        <v>1902</v>
      </c>
      <c r="B144" t="s">
        <v>1901</v>
      </c>
      <c r="C144" t="s">
        <v>1795</v>
      </c>
      <c r="D144" t="s">
        <v>1900</v>
      </c>
      <c r="E144">
        <v>0.16626386706027499</v>
      </c>
      <c r="F144">
        <v>0.75018989743411502</v>
      </c>
      <c r="G144">
        <v>0.41789892458479699</v>
      </c>
      <c r="H144">
        <v>5.5913453773429305E-4</v>
      </c>
      <c r="I144" s="1">
        <v>1.66671365669203E-5</v>
      </c>
      <c r="J144">
        <v>0.19909396060248899</v>
      </c>
      <c r="K144">
        <v>0.49051813183620002</v>
      </c>
      <c r="L144">
        <v>1.1753217856153601E-3</v>
      </c>
      <c r="M144">
        <v>0.94028303472159003</v>
      </c>
      <c r="N144">
        <v>-0.29495381712267199</v>
      </c>
      <c r="O144">
        <v>6.1836567793335503E-2</v>
      </c>
      <c r="P144">
        <v>-0.116558624664668</v>
      </c>
      <c r="Q144">
        <v>0.47004136321444001</v>
      </c>
      <c r="R144">
        <v>0.66947567941694497</v>
      </c>
      <c r="S144">
        <v>0.17251205797687399</v>
      </c>
      <c r="T144">
        <v>9.4838390398741507E-2</v>
      </c>
      <c r="U144">
        <v>0.51906793813985697</v>
      </c>
      <c r="V144">
        <v>1.1282883518385099E-2</v>
      </c>
      <c r="W144">
        <v>1</v>
      </c>
      <c r="X144">
        <v>0.37972794684898897</v>
      </c>
      <c r="Y144">
        <v>0.90630640285087205</v>
      </c>
      <c r="Z144">
        <v>-0.877166232393501</v>
      </c>
      <c r="AA144">
        <v>-0.41198112617201199</v>
      </c>
      <c r="AB144">
        <v>0.10666305453736</v>
      </c>
      <c r="AC144">
        <v>-0.22677156671639301</v>
      </c>
      <c r="AD144">
        <v>-0.50208883372254098</v>
      </c>
      <c r="AE144">
        <v>1.32196522280615E-2</v>
      </c>
      <c r="AF144">
        <v>9.9961851127878296E-2</v>
      </c>
      <c r="AG144">
        <v>-0.20385984868750401</v>
      </c>
      <c r="AH144">
        <v>-0.31383899865255299</v>
      </c>
      <c r="AI144">
        <v>0.51493906565835701</v>
      </c>
      <c r="AJ144">
        <v>0.57528313015038801</v>
      </c>
      <c r="AK144">
        <v>-0.44649499876293502</v>
      </c>
      <c r="AL144">
        <v>-0.30129878519168501</v>
      </c>
      <c r="AM144">
        <v>0.54719278278622796</v>
      </c>
      <c r="AN144">
        <v>0.27622910407791301</v>
      </c>
      <c r="AO144">
        <v>0.47665776491745299</v>
      </c>
      <c r="AP144">
        <v>0.35527396981182802</v>
      </c>
      <c r="AQ144">
        <v>-0.58826752664783399</v>
      </c>
      <c r="AR144">
        <v>-0.24606758195982301</v>
      </c>
      <c r="AS144">
        <v>0.13091793334323501</v>
      </c>
      <c r="AT144">
        <v>-1.5505924010108601E-2</v>
      </c>
      <c r="AU144">
        <v>0.324364335773276</v>
      </c>
      <c r="AV144">
        <v>-0.31960057983592299</v>
      </c>
      <c r="AW144">
        <v>-0.217665616122384</v>
      </c>
      <c r="AX144">
        <v>-0.51283444747981199</v>
      </c>
      <c r="AY144">
        <v>1.6223368865448499E-4</v>
      </c>
      <c r="AZ144">
        <v>0.38888950093001901</v>
      </c>
      <c r="BA144">
        <v>0.64474774038066596</v>
      </c>
      <c r="BB144">
        <v>0.33705545775565598</v>
      </c>
      <c r="BC144">
        <v>0.26456853409573899</v>
      </c>
      <c r="BD144">
        <v>0.199601626470162</v>
      </c>
      <c r="BE144">
        <v>-0.41410865931247198</v>
      </c>
      <c r="BF144">
        <v>0.356587594582019</v>
      </c>
      <c r="BG144">
        <v>-0.357148910052697</v>
      </c>
      <c r="BH144">
        <v>-0.38004546292498098</v>
      </c>
      <c r="BI144">
        <v>-0.127809805740177</v>
      </c>
      <c r="BJ144">
        <v>0.479425069348279</v>
      </c>
      <c r="BK144">
        <v>0.58323638271502598</v>
      </c>
      <c r="BL144">
        <v>0.52792964486708405</v>
      </c>
      <c r="BM144">
        <v>0.171482618139882</v>
      </c>
      <c r="BN144">
        <v>0.371508555839202</v>
      </c>
      <c r="BO144">
        <v>0.28451350045104901</v>
      </c>
      <c r="BP144">
        <v>-0.55815468685909098</v>
      </c>
      <c r="BQ144">
        <v>8.17797785650905E-2</v>
      </c>
      <c r="BR144">
        <v>0.302432622324603</v>
      </c>
      <c r="BS144">
        <v>0.68083243982837405</v>
      </c>
      <c r="BT144" s="1">
        <v>-9.3588984749703994E-5</v>
      </c>
      <c r="BU144">
        <v>0.23853272139312401</v>
      </c>
      <c r="BV144">
        <v>0.41631053863996398</v>
      </c>
      <c r="BW144">
        <v>0.68826387040919901</v>
      </c>
      <c r="BX144">
        <v>0.37108400435600802</v>
      </c>
      <c r="BY144">
        <v>-0.60212097793278296</v>
      </c>
      <c r="BZ144">
        <v>0.182532306444947</v>
      </c>
      <c r="CA144">
        <v>0.14374285407735601</v>
      </c>
      <c r="CB144">
        <v>-0.45668692748158501</v>
      </c>
      <c r="CC144">
        <v>0.42496630798398299</v>
      </c>
      <c r="CD144">
        <v>-0.54299774785426302</v>
      </c>
      <c r="CE144">
        <v>-9.5520295122703304E-3</v>
      </c>
      <c r="CF144">
        <v>-0.69276720653906299</v>
      </c>
      <c r="CG144">
        <v>4.2607435037670102E-2</v>
      </c>
      <c r="CH144">
        <v>-0.36507945594131802</v>
      </c>
      <c r="CI144">
        <v>6.00525799396514E-2</v>
      </c>
      <c r="CJ144">
        <v>0.41462637422047099</v>
      </c>
      <c r="CK144">
        <v>9.8263931778660399E-2</v>
      </c>
      <c r="CL144">
        <v>-2.2017002562634901E-2</v>
      </c>
      <c r="CM144">
        <v>-0.348864047010015</v>
      </c>
      <c r="CN144">
        <v>3.9952930660684697E-3</v>
      </c>
      <c r="CO144">
        <v>0.46980136660751098</v>
      </c>
      <c r="CP144">
        <v>-0.164114168586558</v>
      </c>
      <c r="CQ144">
        <v>-0.37606003877637201</v>
      </c>
      <c r="CR144">
        <v>0.346327989526242</v>
      </c>
    </row>
    <row r="145" spans="1:96" hidden="1" x14ac:dyDescent="0.25">
      <c r="A145" t="s">
        <v>1890</v>
      </c>
      <c r="B145" t="s">
        <v>1889</v>
      </c>
      <c r="C145" t="s">
        <v>1795</v>
      </c>
      <c r="D145" t="s">
        <v>1888</v>
      </c>
      <c r="E145">
        <v>0.118452343325266</v>
      </c>
      <c r="F145">
        <v>0.95959474434690395</v>
      </c>
      <c r="G145">
        <v>0.26206503831007799</v>
      </c>
      <c r="H145" s="1">
        <v>2.2372022529057701E-9</v>
      </c>
      <c r="I145" s="1">
        <v>4.1426199403925498E-11</v>
      </c>
      <c r="J145">
        <v>1.2191663692083499E-3</v>
      </c>
      <c r="K145">
        <v>4.1413577481626801E-2</v>
      </c>
      <c r="L145" s="1">
        <v>6.6048093289020906E-5</v>
      </c>
      <c r="M145">
        <v>0.14608892646826099</v>
      </c>
      <c r="N145">
        <v>-0.31526455101280199</v>
      </c>
      <c r="O145">
        <v>9.3002332748230998E-3</v>
      </c>
      <c r="P145">
        <v>-0.15298215886899</v>
      </c>
      <c r="Q145">
        <v>0.85759819118763303</v>
      </c>
      <c r="R145">
        <v>1.0883319333832899</v>
      </c>
      <c r="S145">
        <v>0.42672507549285998</v>
      </c>
      <c r="T145">
        <v>0.26944087392982902</v>
      </c>
      <c r="U145">
        <v>0.61799613497206796</v>
      </c>
      <c r="V145">
        <v>0.208857521144834</v>
      </c>
      <c r="W145">
        <v>1</v>
      </c>
      <c r="X145">
        <v>0.34147624493678502</v>
      </c>
      <c r="Y145">
        <v>0.90143263722009304</v>
      </c>
      <c r="Z145">
        <v>-0.860164143377806</v>
      </c>
      <c r="AA145">
        <v>-0.53970672512055995</v>
      </c>
      <c r="AB145">
        <v>0.100172435935985</v>
      </c>
      <c r="AC145">
        <v>-7.8752031315867194E-2</v>
      </c>
      <c r="AD145">
        <v>-0.62260508736679498</v>
      </c>
      <c r="AE145">
        <v>-5.0974803589591701E-2</v>
      </c>
      <c r="AF145">
        <v>0.131667293104581</v>
      </c>
      <c r="AG145">
        <v>-0.16088450932189799</v>
      </c>
      <c r="AH145">
        <v>-0.20386263609483399</v>
      </c>
      <c r="AI145">
        <v>0.76488225405666899</v>
      </c>
      <c r="AJ145">
        <v>0.48196520385302999</v>
      </c>
      <c r="AK145">
        <v>-0.54371452975730095</v>
      </c>
      <c r="AL145">
        <v>-3.7011963196658199E-2</v>
      </c>
      <c r="AM145">
        <v>0.42920188920045399</v>
      </c>
      <c r="AN145">
        <v>0.101498831152791</v>
      </c>
      <c r="AO145">
        <v>0.36387257898257003</v>
      </c>
      <c r="AP145">
        <v>0.29453760512528598</v>
      </c>
      <c r="AQ145">
        <v>-0.39283246107554398</v>
      </c>
      <c r="AR145">
        <v>-0.18816161093564299</v>
      </c>
      <c r="AS145">
        <v>3.6297419455422003E-2</v>
      </c>
      <c r="AT145">
        <v>5.8567555434248103E-2</v>
      </c>
      <c r="AU145">
        <v>0.409863077511884</v>
      </c>
      <c r="AV145">
        <v>-0.11824913540484699</v>
      </c>
      <c r="AW145">
        <v>-0.34111865868932501</v>
      </c>
      <c r="AX145">
        <v>-0.322574626496068</v>
      </c>
      <c r="AY145">
        <v>0.200620749596298</v>
      </c>
      <c r="AZ145">
        <v>0.35470469019644302</v>
      </c>
      <c r="BA145">
        <v>0.49584578890626502</v>
      </c>
      <c r="BB145">
        <v>0.35728475277995497</v>
      </c>
      <c r="BC145">
        <v>0.12696123971889101</v>
      </c>
      <c r="BD145">
        <v>0.37433634918175202</v>
      </c>
      <c r="BE145">
        <v>-0.35659145546826898</v>
      </c>
      <c r="BF145">
        <v>0.37011464432412899</v>
      </c>
      <c r="BG145">
        <v>-0.45375572441580098</v>
      </c>
      <c r="BH145">
        <v>-0.40530049219359998</v>
      </c>
      <c r="BI145">
        <v>4.2446709431839702E-2</v>
      </c>
      <c r="BJ145">
        <v>0.34115664680463198</v>
      </c>
      <c r="BK145">
        <v>0.52065768723949402</v>
      </c>
      <c r="BL145">
        <v>0.493607110407976</v>
      </c>
      <c r="BM145">
        <v>0.187833561958832</v>
      </c>
      <c r="BN145">
        <v>0.51365550162451501</v>
      </c>
      <c r="BO145">
        <v>0.40217815526516898</v>
      </c>
      <c r="BP145">
        <v>-0.51812845338788105</v>
      </c>
      <c r="BQ145">
        <v>-3.2027814038640898E-2</v>
      </c>
      <c r="BR145">
        <v>0.38899691333564101</v>
      </c>
      <c r="BS145">
        <v>0.54366776503218395</v>
      </c>
      <c r="BT145">
        <v>-9.1265107703413298E-2</v>
      </c>
      <c r="BU145">
        <v>0.42138139613550302</v>
      </c>
      <c r="BV145">
        <v>0.34753053300351899</v>
      </c>
      <c r="BW145">
        <v>0.65965723142620303</v>
      </c>
      <c r="BX145">
        <v>0.27469885022113</v>
      </c>
      <c r="BY145">
        <v>-0.47727609951553401</v>
      </c>
      <c r="BZ145">
        <v>0.21359633044576101</v>
      </c>
      <c r="CA145">
        <v>0.25945313788054303</v>
      </c>
      <c r="CB145">
        <v>-0.34081629124914897</v>
      </c>
      <c r="CC145">
        <v>0.40374843370303498</v>
      </c>
      <c r="CD145">
        <v>-0.54038044435299903</v>
      </c>
      <c r="CE145">
        <v>1.35925976962263E-2</v>
      </c>
      <c r="CF145">
        <v>-0.73819567503107597</v>
      </c>
      <c r="CG145">
        <v>0.24125067239279099</v>
      </c>
      <c r="CH145">
        <v>-0.52986141830609901</v>
      </c>
      <c r="CI145">
        <v>0.28959391284312302</v>
      </c>
      <c r="CJ145">
        <v>0.229551138520875</v>
      </c>
      <c r="CK145">
        <v>-0.11300043300217399</v>
      </c>
      <c r="CL145">
        <v>-0.26854684820595898</v>
      </c>
      <c r="CM145">
        <v>-0.38151907858976197</v>
      </c>
      <c r="CN145">
        <v>-5.8138464331638599E-2</v>
      </c>
      <c r="CO145">
        <v>0.44623207926644198</v>
      </c>
      <c r="CP145">
        <v>-9.9839700035557699E-2</v>
      </c>
      <c r="CQ145">
        <v>-0.38862090506316199</v>
      </c>
      <c r="CR145">
        <v>0.36620105200738101</v>
      </c>
    </row>
    <row r="146" spans="1:96" hidden="1" x14ac:dyDescent="0.25">
      <c r="A146" t="s">
        <v>1914</v>
      </c>
      <c r="B146" t="s">
        <v>1913</v>
      </c>
      <c r="C146" t="s">
        <v>1795</v>
      </c>
      <c r="D146" t="s">
        <v>1912</v>
      </c>
      <c r="E146">
        <v>0.227751505324118</v>
      </c>
      <c r="F146">
        <v>0.174662271674449</v>
      </c>
      <c r="G146">
        <v>7.2730207973279795E-2</v>
      </c>
      <c r="H146" s="1">
        <v>1.10080494399509E-8</v>
      </c>
      <c r="I146" s="1">
        <v>3.5189575921292201E-10</v>
      </c>
      <c r="J146">
        <v>0.89770043049493498</v>
      </c>
      <c r="K146">
        <v>0.21591081795820299</v>
      </c>
      <c r="L146">
        <v>3.3409781470253301E-2</v>
      </c>
      <c r="M146">
        <v>0.16468720236977399</v>
      </c>
      <c r="N146">
        <v>0.29949483477251199</v>
      </c>
      <c r="O146">
        <v>0.31009992785323898</v>
      </c>
      <c r="P146">
        <v>0.30479738131287498</v>
      </c>
      <c r="Q146">
        <v>-0.99760522883534397</v>
      </c>
      <c r="R146">
        <v>-1.25280096235085</v>
      </c>
      <c r="S146">
        <v>-2.0028298636028001E-2</v>
      </c>
      <c r="T146">
        <v>-0.19964097786080301</v>
      </c>
      <c r="U146">
        <v>-0.38715697763031798</v>
      </c>
      <c r="V146">
        <v>-0.24635503425872499</v>
      </c>
      <c r="W146">
        <v>17</v>
      </c>
      <c r="X146">
        <v>0.33617366106631402</v>
      </c>
      <c r="Y146">
        <v>0.48386973369310798</v>
      </c>
      <c r="Z146">
        <v>-0.54332369726280605</v>
      </c>
      <c r="AA146">
        <v>0.31636699514032501</v>
      </c>
      <c r="AB146">
        <v>3.9937528355747098E-2</v>
      </c>
      <c r="AC146">
        <v>-0.426072393063471</v>
      </c>
      <c r="AD146">
        <v>-3.7611698845659701E-2</v>
      </c>
      <c r="AE146">
        <v>0.13065098415510201</v>
      </c>
      <c r="AF146">
        <v>0.389795171479559</v>
      </c>
      <c r="AG146">
        <v>-0.58952321664661</v>
      </c>
      <c r="AH146">
        <v>-0.317781625008562</v>
      </c>
      <c r="AI146">
        <v>0.16594883839230501</v>
      </c>
      <c r="AJ146">
        <v>0.54049152385537602</v>
      </c>
      <c r="AK146">
        <v>-8.68076872835193E-2</v>
      </c>
      <c r="AL146">
        <v>-0.32295005549707401</v>
      </c>
      <c r="AM146">
        <v>0.47256368963491502</v>
      </c>
      <c r="AN146">
        <v>0.42203322327711701</v>
      </c>
      <c r="AO146">
        <v>0.74103192834645804</v>
      </c>
      <c r="AP146">
        <v>8.5886849168461205E-2</v>
      </c>
      <c r="AQ146">
        <v>-0.495002598648697</v>
      </c>
      <c r="AR146">
        <v>-0.63366757693176501</v>
      </c>
      <c r="AS146">
        <v>0.25406060876291597</v>
      </c>
      <c r="AT146">
        <v>-0.36485197132765201</v>
      </c>
      <c r="AU146">
        <v>0.44268211885104503</v>
      </c>
      <c r="AV146">
        <v>-0.50647723619682605</v>
      </c>
      <c r="AW146">
        <v>-1.60617953549681E-2</v>
      </c>
      <c r="AX146">
        <v>-0.60463490165481704</v>
      </c>
      <c r="AY146">
        <v>-0.46818576679923402</v>
      </c>
      <c r="AZ146">
        <v>8.2774215197862697E-2</v>
      </c>
      <c r="BA146">
        <v>0.60180247781281204</v>
      </c>
      <c r="BB146">
        <v>0.44570711181439199</v>
      </c>
      <c r="BC146">
        <v>0.34706189778625701</v>
      </c>
      <c r="BD146">
        <v>-0.118539755664665</v>
      </c>
      <c r="BE146">
        <v>-0.18227219779843701</v>
      </c>
      <c r="BF146">
        <v>0.37006554542350001</v>
      </c>
      <c r="BG146">
        <v>-0.54099524605619798</v>
      </c>
      <c r="BH146">
        <v>-0.180210641312639</v>
      </c>
      <c r="BI146">
        <v>-0.233704177237292</v>
      </c>
      <c r="BJ146">
        <v>0.38195412328195699</v>
      </c>
      <c r="BK146">
        <v>0.167061172655041</v>
      </c>
      <c r="BL146">
        <v>0.21283240837554601</v>
      </c>
      <c r="BM146">
        <v>-0.15824739191724099</v>
      </c>
      <c r="BN146">
        <v>-0.114077945589106</v>
      </c>
      <c r="BO146">
        <v>-8.5574742392658207E-2</v>
      </c>
      <c r="BP146">
        <v>-0.118948438073506</v>
      </c>
      <c r="BQ146">
        <v>-3.8316516357872699E-2</v>
      </c>
      <c r="BR146">
        <v>-0.15812324314886</v>
      </c>
      <c r="BS146">
        <v>0.27308912976213301</v>
      </c>
      <c r="BT146">
        <v>-3.1971558500452003E-2</v>
      </c>
      <c r="BU146">
        <v>-8.3625976502114993E-2</v>
      </c>
      <c r="BV146">
        <v>8.1923552897328597E-2</v>
      </c>
      <c r="BW146">
        <v>5.6308636850819797E-3</v>
      </c>
      <c r="BX146">
        <v>0.17010383448406899</v>
      </c>
      <c r="BY146">
        <v>-0.30481403949234498</v>
      </c>
      <c r="BZ146">
        <v>0.29537492574155499</v>
      </c>
      <c r="CA146">
        <v>-0.35394678981675398</v>
      </c>
      <c r="CB146">
        <v>-0.28227510495406699</v>
      </c>
      <c r="CC146">
        <v>-9.1819925849179598E-2</v>
      </c>
      <c r="CD146">
        <v>6.9332368070451102E-3</v>
      </c>
      <c r="CE146">
        <v>-0.109277085032815</v>
      </c>
      <c r="CF146">
        <v>-0.29572557904230101</v>
      </c>
      <c r="CG146">
        <v>-2.7722970220351601E-2</v>
      </c>
      <c r="CH146">
        <v>-0.265368725837895</v>
      </c>
      <c r="CI146">
        <v>-0.28737491564631801</v>
      </c>
      <c r="CJ146">
        <v>0.25864927344122102</v>
      </c>
      <c r="CK146">
        <v>5.5927490814055202E-2</v>
      </c>
      <c r="CL146">
        <v>-0.24380346443038001</v>
      </c>
      <c r="CM146">
        <v>-0.45429405953254098</v>
      </c>
      <c r="CN146">
        <v>-1.3353287169776001E-2</v>
      </c>
      <c r="CO146">
        <v>0.199115147165183</v>
      </c>
      <c r="CP146">
        <v>9.0049266797879599E-2</v>
      </c>
      <c r="CQ146">
        <v>-0.156161403064176</v>
      </c>
      <c r="CR146">
        <v>0.30394455427724698</v>
      </c>
    </row>
    <row r="147" spans="1:96" hidden="1" x14ac:dyDescent="0.25">
      <c r="A147" t="s">
        <v>1911</v>
      </c>
      <c r="B147" t="s">
        <v>1910</v>
      </c>
      <c r="C147" t="s">
        <v>1795</v>
      </c>
      <c r="D147" t="s">
        <v>1909</v>
      </c>
      <c r="E147">
        <v>0.47468519787570401</v>
      </c>
      <c r="F147">
        <v>0.41993424158725801</v>
      </c>
      <c r="G147">
        <v>0.28482854507081601</v>
      </c>
      <c r="H147" s="1">
        <v>7.1982646473548998E-19</v>
      </c>
      <c r="I147" s="1">
        <v>6.1521570817407903E-15</v>
      </c>
      <c r="J147">
        <v>0.219001048464051</v>
      </c>
      <c r="K147">
        <v>1.7451122473817301E-2</v>
      </c>
      <c r="L147">
        <v>0.25553872051083998</v>
      </c>
      <c r="M147">
        <v>0.78618012557124795</v>
      </c>
      <c r="N147">
        <v>-0.15214520627233699</v>
      </c>
      <c r="O147">
        <v>-0.15776612126846001</v>
      </c>
      <c r="P147">
        <v>-0.15495566377039899</v>
      </c>
      <c r="Q147">
        <v>-1.6682007729022901</v>
      </c>
      <c r="R147">
        <v>-1.4864864939873601</v>
      </c>
      <c r="S147">
        <v>-0.16583114163700399</v>
      </c>
      <c r="T147">
        <v>-0.33587196884937898</v>
      </c>
      <c r="U147">
        <v>0.17565396466177499</v>
      </c>
      <c r="V147">
        <v>4.1066128542664303E-2</v>
      </c>
      <c r="W147">
        <v>22</v>
      </c>
      <c r="X147">
        <v>2.0440776780414598E-2</v>
      </c>
      <c r="Y147">
        <v>4.63745907847435E-2</v>
      </c>
      <c r="Z147">
        <v>-5.4400573461268399E-2</v>
      </c>
      <c r="AA147">
        <v>-4.3557564339937897E-2</v>
      </c>
      <c r="AB147">
        <v>0.17327830024730101</v>
      </c>
      <c r="AC147">
        <v>-0.29630039284242299</v>
      </c>
      <c r="AD147">
        <v>4.3991881771002599E-2</v>
      </c>
      <c r="AE147">
        <v>0.317212402970666</v>
      </c>
      <c r="AF147">
        <v>-0.35259572406814399</v>
      </c>
      <c r="AG147">
        <v>-6.1908123977002003E-2</v>
      </c>
      <c r="AH147">
        <v>0.183438368571606</v>
      </c>
      <c r="AI147">
        <v>-0.16271412048634701</v>
      </c>
      <c r="AJ147">
        <v>0.266421670796543</v>
      </c>
      <c r="AK147">
        <v>-0.226092006509024</v>
      </c>
      <c r="AL147">
        <v>-0.158791455049863</v>
      </c>
      <c r="AM147">
        <v>9.9646782899162595E-2</v>
      </c>
      <c r="AN147">
        <v>0.34477581626847198</v>
      </c>
      <c r="AO147">
        <v>-9.7940218305020404E-3</v>
      </c>
      <c r="AP147">
        <v>-0.31695946326951002</v>
      </c>
      <c r="AQ147">
        <v>-0.13076438465284199</v>
      </c>
      <c r="AR147">
        <v>-1.7550623508652999E-2</v>
      </c>
      <c r="AS147">
        <v>0.194454694223857</v>
      </c>
      <c r="AT147">
        <v>0.71184191042657396</v>
      </c>
      <c r="AU147">
        <v>0.13845635436871701</v>
      </c>
      <c r="AV147">
        <v>0.141442841277019</v>
      </c>
      <c r="AW147">
        <v>-0.14387060156269499</v>
      </c>
      <c r="AX147">
        <v>3.0640162942827801E-2</v>
      </c>
      <c r="AY147">
        <v>0.32468325549113702</v>
      </c>
      <c r="AZ147">
        <v>-3.17402741916031E-3</v>
      </c>
      <c r="BA147">
        <v>-4.9719567737660002E-2</v>
      </c>
      <c r="BB147">
        <v>0.14953385352500001</v>
      </c>
      <c r="BC147">
        <v>-0.17974051822986201</v>
      </c>
      <c r="BD147">
        <v>-0.24865743140774099</v>
      </c>
      <c r="BE147">
        <v>-9.2421612805928297E-2</v>
      </c>
      <c r="BF147">
        <v>2.8208338676905299E-2</v>
      </c>
      <c r="BG147">
        <v>-5.9599941630458897E-2</v>
      </c>
      <c r="BH147">
        <v>-7.6206993698581096E-2</v>
      </c>
      <c r="BI147">
        <v>0.46294101689324701</v>
      </c>
      <c r="BJ147">
        <v>-4.3951239494610099E-2</v>
      </c>
      <c r="BK147">
        <v>-0.30045647801952002</v>
      </c>
      <c r="BL147">
        <v>4.1703374440730197E-2</v>
      </c>
      <c r="BM147">
        <v>0.19835340028179901</v>
      </c>
      <c r="BN147">
        <v>-0.26906324207883697</v>
      </c>
      <c r="BO147">
        <v>0.255173397043995</v>
      </c>
      <c r="BP147">
        <v>-6.5921967434767997E-2</v>
      </c>
      <c r="BQ147">
        <v>-0.22205777234702601</v>
      </c>
      <c r="BR147">
        <v>0.40008550764052903</v>
      </c>
      <c r="BS147">
        <v>-4.1917253016680298E-2</v>
      </c>
      <c r="BT147">
        <v>-0.133645785738391</v>
      </c>
      <c r="BU147">
        <v>6.7465768961418093E-2</v>
      </c>
      <c r="BV147">
        <v>0.34050893230273199</v>
      </c>
      <c r="BW147">
        <v>5.6845764317559701E-2</v>
      </c>
      <c r="BX147">
        <v>0.182359559234547</v>
      </c>
      <c r="BY147">
        <v>-7.2477142705465195E-2</v>
      </c>
      <c r="BZ147">
        <v>6.6618753795934196E-2</v>
      </c>
      <c r="CA147">
        <v>-0.12281157844709201</v>
      </c>
      <c r="CB147">
        <v>0.150513092908903</v>
      </c>
      <c r="CC147">
        <v>0.16029811987315501</v>
      </c>
      <c r="CD147">
        <v>0.30918448353585598</v>
      </c>
      <c r="CE147">
        <v>-0.141917027211592</v>
      </c>
      <c r="CF147">
        <v>-0.18745706649214999</v>
      </c>
      <c r="CG147">
        <v>0.24135597244297599</v>
      </c>
      <c r="CH147">
        <v>-0.36735579343667601</v>
      </c>
      <c r="CI147">
        <v>-8.9457757741083402E-2</v>
      </c>
      <c r="CJ147">
        <v>-1.14944727779616E-2</v>
      </c>
      <c r="CK147">
        <v>0.21304508805673</v>
      </c>
      <c r="CL147">
        <v>0.14035854561425701</v>
      </c>
      <c r="CM147">
        <v>0.37793517832622697</v>
      </c>
      <c r="CN147">
        <v>-0.42737845962422699</v>
      </c>
      <c r="CO147">
        <v>-4.7653654040471401E-2</v>
      </c>
      <c r="CP147">
        <v>5.1682390114708099E-2</v>
      </c>
      <c r="CQ147">
        <v>0.48397702042586899</v>
      </c>
      <c r="CR147">
        <v>-0.17560216625653</v>
      </c>
    </row>
    <row r="148" spans="1:96" hidden="1" x14ac:dyDescent="0.25">
      <c r="A148" t="s">
        <v>1875</v>
      </c>
      <c r="B148" t="s">
        <v>1874</v>
      </c>
      <c r="C148" t="s">
        <v>1795</v>
      </c>
      <c r="D148" t="s">
        <v>1873</v>
      </c>
      <c r="E148">
        <v>0.78968785033275202</v>
      </c>
      <c r="F148">
        <v>0.80446644694362701</v>
      </c>
      <c r="G148">
        <v>0.976893267613553</v>
      </c>
      <c r="H148" s="1">
        <v>3.8016325810442499E-9</v>
      </c>
      <c r="I148" s="1">
        <v>3.3046323145090302E-8</v>
      </c>
      <c r="J148" s="1">
        <v>4.2969296670996302E-6</v>
      </c>
      <c r="K148">
        <v>1.86558628951504E-2</v>
      </c>
      <c r="L148">
        <v>5.0666196726997705E-4</v>
      </c>
      <c r="M148">
        <v>0.14391578785776199</v>
      </c>
      <c r="N148">
        <v>-4.89695600039637E-2</v>
      </c>
      <c r="O148">
        <v>4.1750870888125603E-2</v>
      </c>
      <c r="P148">
        <v>-3.6093445579190599E-3</v>
      </c>
      <c r="Q148">
        <v>0.77248046699162698</v>
      </c>
      <c r="R148">
        <v>0.78752195097579203</v>
      </c>
      <c r="S148">
        <v>0.58381472273783697</v>
      </c>
      <c r="T148">
        <v>0.28712620026105501</v>
      </c>
      <c r="U148">
        <v>0.486381557145245</v>
      </c>
      <c r="V148">
        <v>0.19288026721506699</v>
      </c>
      <c r="W148">
        <v>41</v>
      </c>
      <c r="X148">
        <v>-4.0033695580504298E-2</v>
      </c>
      <c r="Y148">
        <v>2.20521304481719E-3</v>
      </c>
      <c r="Z148">
        <v>4.9488211474540203E-2</v>
      </c>
      <c r="AA148">
        <v>-0.110367299481946</v>
      </c>
      <c r="AB148">
        <v>-0.326467554799173</v>
      </c>
      <c r="AC148">
        <v>-4.0793211949315199E-2</v>
      </c>
      <c r="AD148">
        <v>2.3415715234535499E-2</v>
      </c>
      <c r="AE148">
        <v>0.40222703325050302</v>
      </c>
      <c r="AF148">
        <v>0.124914063852421</v>
      </c>
      <c r="AG148">
        <v>0.52012291846944203</v>
      </c>
      <c r="AH148">
        <v>0.43556702912692702</v>
      </c>
      <c r="AI148">
        <v>0.29044175519455701</v>
      </c>
      <c r="AJ148">
        <v>-9.5855514843725106E-2</v>
      </c>
      <c r="AK148">
        <v>-0.46908072504692699</v>
      </c>
      <c r="AL148">
        <v>0.42628900617998999</v>
      </c>
      <c r="AM148">
        <v>-7.0690139598379997E-2</v>
      </c>
      <c r="AN148">
        <v>-0.22439845470654601</v>
      </c>
      <c r="AO148">
        <v>-0.38743395926157598</v>
      </c>
      <c r="AP148">
        <v>-0.42361162102151101</v>
      </c>
      <c r="AQ148">
        <v>0.218350341540755</v>
      </c>
      <c r="AR148">
        <v>-0.19239513241563899</v>
      </c>
      <c r="AS148">
        <v>0.22893135263686201</v>
      </c>
      <c r="AT148">
        <v>0.17841317328862299</v>
      </c>
      <c r="AU148">
        <v>0.16068780205243199</v>
      </c>
      <c r="AV148">
        <v>0.37652518044810701</v>
      </c>
      <c r="AW148">
        <v>-0.24810187642110901</v>
      </c>
      <c r="AX148">
        <v>0.35968464319663102</v>
      </c>
      <c r="AY148">
        <v>-0.26185784029767201</v>
      </c>
      <c r="AZ148">
        <v>-0.31653932826070003</v>
      </c>
      <c r="BA148">
        <v>-0.20596024547957101</v>
      </c>
      <c r="BB148">
        <v>-9.5551748963998304E-2</v>
      </c>
      <c r="BC148">
        <v>-0.199582753371879</v>
      </c>
      <c r="BD148">
        <v>-0.230179106579809</v>
      </c>
      <c r="BE148">
        <v>0.171709093437275</v>
      </c>
      <c r="BF148">
        <v>-9.1099860291758497E-2</v>
      </c>
      <c r="BG148">
        <v>0.27024282421060603</v>
      </c>
      <c r="BH148">
        <v>-5.75160279197586E-2</v>
      </c>
      <c r="BI148">
        <v>0.13056482437640299</v>
      </c>
      <c r="BJ148">
        <v>-0.211115873381818</v>
      </c>
      <c r="BK148">
        <v>6.8183300354637396E-3</v>
      </c>
      <c r="BL148">
        <v>0.27406239252826198</v>
      </c>
      <c r="BM148">
        <v>0.79759887192970202</v>
      </c>
      <c r="BN148">
        <v>0.15545313522804999</v>
      </c>
      <c r="BO148">
        <v>0.16597905546726799</v>
      </c>
      <c r="BP148">
        <v>-0.19628402159585201</v>
      </c>
      <c r="BQ148">
        <v>-0.11521826140837201</v>
      </c>
      <c r="BR148">
        <v>1.7561377045613401E-2</v>
      </c>
      <c r="BS148">
        <v>4.0297229857923902E-2</v>
      </c>
      <c r="BT148">
        <v>-0.66105388819662902</v>
      </c>
      <c r="BU148">
        <v>-3.4814550366880997E-2</v>
      </c>
      <c r="BV148">
        <v>-0.24888952021093599</v>
      </c>
      <c r="BW148">
        <v>6.3201813450227406E-2</v>
      </c>
      <c r="BX148">
        <v>0.153455024753992</v>
      </c>
      <c r="BY148">
        <v>-2.52497532993975E-2</v>
      </c>
      <c r="BZ148">
        <v>0.36835816316053499</v>
      </c>
      <c r="CA148">
        <v>0.38560657793846098</v>
      </c>
      <c r="CB148">
        <v>0.27118971128536401</v>
      </c>
      <c r="CC148">
        <v>0.226921597330902</v>
      </c>
      <c r="CD148">
        <v>-0.214344340958396</v>
      </c>
      <c r="CE148">
        <v>0.233563459169955</v>
      </c>
      <c r="CF148">
        <v>-0.130960853704849</v>
      </c>
      <c r="CG148">
        <v>-0.193435916001404</v>
      </c>
      <c r="CH148">
        <v>-0.10105863370278501</v>
      </c>
      <c r="CI148">
        <v>0.217720583851153</v>
      </c>
      <c r="CJ148">
        <v>-0.50109674755435696</v>
      </c>
      <c r="CK148">
        <v>-0.46949232654852302</v>
      </c>
      <c r="CL148">
        <v>-0.29225089599385101</v>
      </c>
      <c r="CM148">
        <v>0.24242276817456901</v>
      </c>
      <c r="CN148">
        <v>0.155913235304043</v>
      </c>
      <c r="CO148">
        <v>2.48965704707164E-2</v>
      </c>
      <c r="CP148">
        <v>-0.38708302889618701</v>
      </c>
      <c r="CQ148">
        <v>-7.75357358887689E-2</v>
      </c>
      <c r="CR148">
        <v>-0.114097331572576</v>
      </c>
    </row>
    <row r="149" spans="1:96" hidden="1" x14ac:dyDescent="0.25">
      <c r="A149" t="s">
        <v>1438</v>
      </c>
      <c r="B149" t="s">
        <v>3072</v>
      </c>
      <c r="C149" t="s">
        <v>1795</v>
      </c>
      <c r="D149" t="s">
        <v>3071</v>
      </c>
      <c r="E149">
        <v>0.60086276053396903</v>
      </c>
      <c r="F149">
        <v>0.33650119504646198</v>
      </c>
      <c r="G149">
        <v>0.30124850075099602</v>
      </c>
      <c r="H149">
        <v>1.0697890045110001E-2</v>
      </c>
      <c r="I149">
        <v>0.18532337664901599</v>
      </c>
      <c r="J149">
        <v>4.4722110977800898E-2</v>
      </c>
      <c r="K149">
        <v>3.3090175498175401E-3</v>
      </c>
      <c r="L149">
        <v>7.3684063123915199E-3</v>
      </c>
      <c r="M149">
        <v>0.27570721380520002</v>
      </c>
      <c r="N149">
        <v>7.2485723561868096E-2</v>
      </c>
      <c r="O149">
        <v>0.12265602752216</v>
      </c>
      <c r="P149">
        <v>9.7570875542014199E-2</v>
      </c>
      <c r="Q149">
        <v>0.22240703609016099</v>
      </c>
      <c r="R149">
        <v>0.12538039916921701</v>
      </c>
      <c r="S149">
        <v>0.178375569275393</v>
      </c>
      <c r="T149">
        <v>0.27397379846410702</v>
      </c>
      <c r="U149">
        <v>0.27666173096610203</v>
      </c>
      <c r="V149">
        <v>-0.108039630984922</v>
      </c>
      <c r="W149">
        <v>18</v>
      </c>
      <c r="X149">
        <v>0.25960862384990602</v>
      </c>
      <c r="Y149">
        <v>0.43588147756911599</v>
      </c>
      <c r="Z149">
        <v>-0.42280655413012902</v>
      </c>
      <c r="AA149">
        <v>-0.61396159830636898</v>
      </c>
      <c r="AB149">
        <v>0.35562430818520402</v>
      </c>
      <c r="AC149">
        <v>8.8227438811257594E-2</v>
      </c>
      <c r="AD149">
        <v>-0.31641931002696699</v>
      </c>
      <c r="AE149">
        <v>-5.2496804989069799E-2</v>
      </c>
      <c r="AF149">
        <v>-7.6577074851335997E-2</v>
      </c>
      <c r="AG149">
        <v>-0.385259573169351</v>
      </c>
      <c r="AH149">
        <v>-3.3756373964863598E-2</v>
      </c>
      <c r="AI149">
        <v>0.104148104290188</v>
      </c>
      <c r="AJ149">
        <v>-2.5375328615889502E-2</v>
      </c>
      <c r="AK149">
        <v>9.3510039496515499E-2</v>
      </c>
      <c r="AL149">
        <v>-0.38057662636476403</v>
      </c>
      <c r="AM149">
        <v>0.52901756738161898</v>
      </c>
      <c r="AN149">
        <v>7.7845678358365505E-2</v>
      </c>
      <c r="AO149">
        <v>0.326119876684763</v>
      </c>
      <c r="AP149">
        <v>0.65128930477489699</v>
      </c>
      <c r="AQ149">
        <v>-2.94232710576483E-2</v>
      </c>
      <c r="AR149">
        <v>0.26048970229986002</v>
      </c>
      <c r="AS149">
        <v>-0.14469060575763601</v>
      </c>
      <c r="AT149">
        <v>-0.17323185974795099</v>
      </c>
      <c r="AU149">
        <v>-0.17496118054519499</v>
      </c>
      <c r="AV149">
        <v>-0.289980261134267</v>
      </c>
      <c r="AW149">
        <v>0.11011398037508099</v>
      </c>
      <c r="AX149">
        <v>-0.44950460999229702</v>
      </c>
      <c r="AY149">
        <v>0.30035026644099899</v>
      </c>
      <c r="AZ149">
        <v>0.26620676769671597</v>
      </c>
      <c r="BA149">
        <v>0.227300335756667</v>
      </c>
      <c r="BB149">
        <v>-8.5666100605367904E-2</v>
      </c>
      <c r="BC149">
        <v>0.222440369760145</v>
      </c>
      <c r="BD149">
        <v>0.41158177967251802</v>
      </c>
      <c r="BE149">
        <v>4.8624888333199799E-2</v>
      </c>
      <c r="BF149">
        <v>-5.56927597598657E-2</v>
      </c>
      <c r="BG149">
        <v>-0.33977551244311499</v>
      </c>
      <c r="BH149">
        <v>-7.9334583542352399E-2</v>
      </c>
      <c r="BI149">
        <v>-0.51283850880932702</v>
      </c>
      <c r="BJ149">
        <v>0.20716937054191401</v>
      </c>
      <c r="BK149">
        <v>0.66767306757415501</v>
      </c>
      <c r="BL149">
        <v>0.180903142287692</v>
      </c>
      <c r="BM149">
        <v>-0.25798149768418999</v>
      </c>
      <c r="BN149">
        <v>0.24173232262793701</v>
      </c>
      <c r="BO149">
        <v>-0.263520309708483</v>
      </c>
      <c r="BP149">
        <v>2.1509759544550599E-2</v>
      </c>
      <c r="BQ149">
        <v>-0.132376764651085</v>
      </c>
      <c r="BR149">
        <v>0.36085608558641402</v>
      </c>
      <c r="BS149">
        <v>0.30931349694059501</v>
      </c>
      <c r="BT149">
        <v>0.16504875498044899</v>
      </c>
      <c r="BU149">
        <v>-1.8363932758823701E-2</v>
      </c>
      <c r="BV149">
        <v>-4.7723624005253498E-2</v>
      </c>
      <c r="BW149">
        <v>0.28640017580650101</v>
      </c>
      <c r="BX149">
        <v>-0.11695804468087</v>
      </c>
      <c r="BY149">
        <v>-0.225457246650697</v>
      </c>
      <c r="BZ149">
        <v>-0.117592988804119</v>
      </c>
      <c r="CA149">
        <v>0.16141071911464899</v>
      </c>
      <c r="CB149">
        <v>-0.172824842670665</v>
      </c>
      <c r="CC149">
        <v>0.29901680151693999</v>
      </c>
      <c r="CD149">
        <v>-0.197200864116545</v>
      </c>
      <c r="CE149">
        <v>6.2985701424863594E-2</v>
      </c>
      <c r="CF149">
        <v>-0.12238708737510801</v>
      </c>
      <c r="CG149">
        <v>0.10572267443009301</v>
      </c>
      <c r="CH149">
        <v>0.163880759567752</v>
      </c>
      <c r="CI149">
        <v>0.26529101509471398</v>
      </c>
      <c r="CJ149">
        <v>0.421760627739315</v>
      </c>
      <c r="CK149">
        <v>-6.6194511697181296E-2</v>
      </c>
      <c r="CL149">
        <v>0.17196739835872299</v>
      </c>
      <c r="CM149">
        <v>-0.17587960460758201</v>
      </c>
      <c r="CN149">
        <v>0.173748954899581</v>
      </c>
      <c r="CO149">
        <v>0.170521830839856</v>
      </c>
      <c r="CP149">
        <v>-3.3196850181577198E-2</v>
      </c>
      <c r="CQ149">
        <v>-0.42874751566212299</v>
      </c>
      <c r="CR149">
        <v>0.107144072417113</v>
      </c>
    </row>
    <row r="150" spans="1:96" hidden="1" x14ac:dyDescent="0.25">
      <c r="A150" t="s">
        <v>2482</v>
      </c>
      <c r="B150" t="s">
        <v>2481</v>
      </c>
      <c r="C150" t="s">
        <v>1795</v>
      </c>
      <c r="D150" t="s">
        <v>2480</v>
      </c>
      <c r="E150">
        <v>0.25847706641305201</v>
      </c>
      <c r="F150">
        <v>0.80603881273155398</v>
      </c>
      <c r="G150">
        <v>0.31797367159626899</v>
      </c>
      <c r="H150">
        <v>2.07182003377934E-2</v>
      </c>
      <c r="I150">
        <v>0.94196109525962102</v>
      </c>
      <c r="J150">
        <v>0.39113608319766202</v>
      </c>
      <c r="K150">
        <v>2.1978484208858302E-2</v>
      </c>
      <c r="L150">
        <v>0.56893940893010897</v>
      </c>
      <c r="M150">
        <v>0.52686706031342101</v>
      </c>
      <c r="N150">
        <v>-0.54418837208611004</v>
      </c>
      <c r="O150">
        <v>-0.10805939312663</v>
      </c>
      <c r="P150">
        <v>-0.32612388260636999</v>
      </c>
      <c r="Q150">
        <v>-0.69410272100830595</v>
      </c>
      <c r="R150">
        <v>-2.36764849263492E-2</v>
      </c>
      <c r="S150">
        <v>-0.26008721136165902</v>
      </c>
      <c r="T150">
        <v>-0.72877479012507695</v>
      </c>
      <c r="U150">
        <v>0.19766636860979001</v>
      </c>
      <c r="V150">
        <v>-0.216358702985744</v>
      </c>
      <c r="W150">
        <v>15</v>
      </c>
      <c r="X150">
        <v>0.30569995176667503</v>
      </c>
      <c r="Y150">
        <v>0.71385851435061198</v>
      </c>
      <c r="Z150">
        <v>-0.76414672607239198</v>
      </c>
      <c r="AA150">
        <v>-0.33124203875768599</v>
      </c>
      <c r="AB150">
        <v>0.41377507880692299</v>
      </c>
      <c r="AC150">
        <v>-0.44770561269650599</v>
      </c>
      <c r="AD150">
        <v>-0.45809503624103498</v>
      </c>
      <c r="AE150">
        <v>0.16790031726813301</v>
      </c>
      <c r="AF150">
        <v>-8.4293890845517805E-2</v>
      </c>
      <c r="AG150">
        <v>-0.41888524516939202</v>
      </c>
      <c r="AH150">
        <v>-0.19512543767698301</v>
      </c>
      <c r="AI150">
        <v>0.24847442204324399</v>
      </c>
      <c r="AJ150">
        <v>0.54630949197969403</v>
      </c>
      <c r="AK150">
        <v>-0.28445762075819597</v>
      </c>
      <c r="AL150">
        <v>-0.44369785431064601</v>
      </c>
      <c r="AM150">
        <v>0.63471205246022699</v>
      </c>
      <c r="AN150">
        <v>0.43445623110363701</v>
      </c>
      <c r="AO150">
        <v>0.47083336251177699</v>
      </c>
      <c r="AP150">
        <v>0.40082461170598299</v>
      </c>
      <c r="AQ150">
        <v>-0.47007798555598201</v>
      </c>
      <c r="AR150">
        <v>-0.27594582216249802</v>
      </c>
      <c r="AS150">
        <v>0.214245112593235</v>
      </c>
      <c r="AT150">
        <v>0.31179935786191298</v>
      </c>
      <c r="AU150">
        <v>9.1029685846867894E-2</v>
      </c>
      <c r="AV150">
        <v>-9.9633284668319902E-2</v>
      </c>
      <c r="AW150">
        <v>-0.29503871565391498</v>
      </c>
      <c r="AX150">
        <v>-0.55806739379929304</v>
      </c>
      <c r="AY150">
        <v>0.186181285031049</v>
      </c>
      <c r="AZ150">
        <v>0.24485230600559199</v>
      </c>
      <c r="BA150">
        <v>0.37890399219359</v>
      </c>
      <c r="BB150">
        <v>0.40354031395944001</v>
      </c>
      <c r="BC150">
        <v>0.15532726648923501</v>
      </c>
      <c r="BD150">
        <v>-1.5704858055944699E-2</v>
      </c>
      <c r="BE150">
        <v>-0.28056974279485197</v>
      </c>
      <c r="BF150">
        <v>0.29840658665640002</v>
      </c>
      <c r="BG150">
        <v>-0.36784440380643002</v>
      </c>
      <c r="BH150">
        <v>-7.0893722424434799E-2</v>
      </c>
      <c r="BI150">
        <v>0.105884625145623</v>
      </c>
      <c r="BJ150">
        <v>0.24521817234566801</v>
      </c>
      <c r="BK150">
        <v>0.44723386139885601</v>
      </c>
      <c r="BL150">
        <v>0.39047973725846702</v>
      </c>
      <c r="BM150">
        <v>4.9851040842366003E-2</v>
      </c>
      <c r="BN150">
        <v>-3.0505015388488699E-2</v>
      </c>
      <c r="BO150">
        <v>0.20182682714470801</v>
      </c>
      <c r="BP150">
        <v>-0.36986339545020502</v>
      </c>
      <c r="BQ150">
        <v>-8.8715171596438699E-2</v>
      </c>
      <c r="BR150">
        <v>0.484386723639952</v>
      </c>
      <c r="BS150">
        <v>0.67914138222934395</v>
      </c>
      <c r="BT150">
        <v>-6.6485204023799593E-2</v>
      </c>
      <c r="BU150">
        <v>7.8533287290882797E-2</v>
      </c>
      <c r="BV150">
        <v>0.351726767600958</v>
      </c>
      <c r="BW150">
        <v>0.64847609349000501</v>
      </c>
      <c r="BX150">
        <v>0.35783619276294998</v>
      </c>
      <c r="BY150">
        <v>-0.43288490258807</v>
      </c>
      <c r="BZ150">
        <v>0.177550172826199</v>
      </c>
      <c r="CA150">
        <v>-7.8806976189940606E-2</v>
      </c>
      <c r="CB150">
        <v>-0.243484968909434</v>
      </c>
      <c r="CC150">
        <v>0.49851879289857698</v>
      </c>
      <c r="CD150">
        <v>-0.11140224147581999</v>
      </c>
      <c r="CE150">
        <v>-0.20238452207074201</v>
      </c>
      <c r="CF150">
        <v>-0.58769394683077403</v>
      </c>
      <c r="CG150">
        <v>8.9941724105559895E-2</v>
      </c>
      <c r="CH150">
        <v>-0.46418417823172298</v>
      </c>
      <c r="CI150">
        <v>-6.23821494234452E-2</v>
      </c>
      <c r="CJ150">
        <v>0.54223099709545897</v>
      </c>
      <c r="CK150">
        <v>0.109633997404776</v>
      </c>
      <c r="CL150">
        <v>5.0184079196517201E-3</v>
      </c>
      <c r="CM150">
        <v>-3.0644632339329202E-2</v>
      </c>
      <c r="CN150">
        <v>-0.17718241488981401</v>
      </c>
      <c r="CO150">
        <v>0.40286086039362401</v>
      </c>
      <c r="CP150">
        <v>-0.20624704470760999</v>
      </c>
      <c r="CQ150">
        <v>-0.20359413080934799</v>
      </c>
      <c r="CR150">
        <v>0.22037525896916099</v>
      </c>
    </row>
    <row r="151" spans="1:96" hidden="1" x14ac:dyDescent="0.25">
      <c r="A151" t="s">
        <v>2951</v>
      </c>
      <c r="B151" t="s">
        <v>2950</v>
      </c>
      <c r="C151" t="s">
        <v>1795</v>
      </c>
      <c r="D151" t="s">
        <v>2949</v>
      </c>
      <c r="E151">
        <v>0.81959392951939003</v>
      </c>
      <c r="F151">
        <v>0.23877216301708701</v>
      </c>
      <c r="G151">
        <v>0.52701896494433498</v>
      </c>
      <c r="H151">
        <v>8.3536461279044207E-3</v>
      </c>
      <c r="I151">
        <v>3.7388310000894202E-2</v>
      </c>
      <c r="J151">
        <v>0.46739949887038801</v>
      </c>
      <c r="K151">
        <v>0.18212415248845801</v>
      </c>
      <c r="L151">
        <v>0.94647904355235701</v>
      </c>
      <c r="M151">
        <v>0.91454397369212104</v>
      </c>
      <c r="N151">
        <v>-2.8922091202891999E-2</v>
      </c>
      <c r="O151">
        <v>0.13800605989206699</v>
      </c>
      <c r="P151">
        <v>5.4541984344587603E-2</v>
      </c>
      <c r="Q151">
        <v>-0.210940249994051</v>
      </c>
      <c r="R151">
        <v>-0.182502421980308</v>
      </c>
      <c r="S151">
        <v>5.8288985680738897E-2</v>
      </c>
      <c r="T151">
        <v>0.110706630709748</v>
      </c>
      <c r="U151">
        <v>-6.1577462359334598E-3</v>
      </c>
      <c r="V151">
        <v>-9.6957081837847296E-3</v>
      </c>
      <c r="W151">
        <v>69</v>
      </c>
      <c r="X151">
        <v>0.41865520495373698</v>
      </c>
      <c r="Y151">
        <v>0.71414533844786898</v>
      </c>
      <c r="Z151">
        <v>-0.722570700203226</v>
      </c>
      <c r="AA151">
        <v>-0.482080951009701</v>
      </c>
      <c r="AB151">
        <v>0.22904846960069</v>
      </c>
      <c r="AC151">
        <v>-3.3389709215779502E-2</v>
      </c>
      <c r="AD151">
        <v>-0.622105818553228</v>
      </c>
      <c r="AE151">
        <v>-5.3913667761280301E-2</v>
      </c>
      <c r="AF151">
        <v>-2.17874415667473E-2</v>
      </c>
      <c r="AG151">
        <v>-0.46075219302600501</v>
      </c>
      <c r="AH151">
        <v>-0.173666009547295</v>
      </c>
      <c r="AI151">
        <v>0.29631662715069601</v>
      </c>
      <c r="AJ151">
        <v>0.25299584381319401</v>
      </c>
      <c r="AK151">
        <v>-5.6282115510310003E-2</v>
      </c>
      <c r="AL151">
        <v>-0.203938259542259</v>
      </c>
      <c r="AM151">
        <v>0.61694897943650095</v>
      </c>
      <c r="AN151">
        <v>0.13900759700717499</v>
      </c>
      <c r="AO151">
        <v>0.56116084930702403</v>
      </c>
      <c r="AP151">
        <v>0.600868599768832</v>
      </c>
      <c r="AQ151">
        <v>-0.26699568227828802</v>
      </c>
      <c r="AR151">
        <v>6.51715880809451E-2</v>
      </c>
      <c r="AS151">
        <v>-0.23033320100909499</v>
      </c>
      <c r="AT151">
        <v>-2.1510649796266899E-3</v>
      </c>
      <c r="AU151">
        <v>4.9885600261867703E-2</v>
      </c>
      <c r="AV151">
        <v>-0.30632897640774198</v>
      </c>
      <c r="AW151">
        <v>-0.22222403488416401</v>
      </c>
      <c r="AX151">
        <v>-0.73460060969992802</v>
      </c>
      <c r="AY151">
        <v>0.19704907731555099</v>
      </c>
      <c r="AZ151">
        <v>0.38173979469185498</v>
      </c>
      <c r="BA151">
        <v>0.31280280885401401</v>
      </c>
      <c r="BB151">
        <v>0.25397195212947798</v>
      </c>
      <c r="BC151">
        <v>0.23594739498366099</v>
      </c>
      <c r="BD151">
        <v>0.46961794578264099</v>
      </c>
      <c r="BE151">
        <v>-0.109576516375418</v>
      </c>
      <c r="BF151">
        <v>0.47209264661711597</v>
      </c>
      <c r="BG151">
        <v>-0.40351317189192798</v>
      </c>
      <c r="BH151">
        <v>-0.48075090910801699</v>
      </c>
      <c r="BI151">
        <v>-0.21176892538584</v>
      </c>
      <c r="BJ151">
        <v>0.57607735255165105</v>
      </c>
      <c r="BK151">
        <v>0.69896764584475402</v>
      </c>
      <c r="BL151">
        <v>0.34247338243278902</v>
      </c>
      <c r="BM151">
        <v>-0.114692736523953</v>
      </c>
      <c r="BN151">
        <v>0.41232485365695098</v>
      </c>
      <c r="BO151">
        <v>5.8344484383263999E-2</v>
      </c>
      <c r="BP151">
        <v>-0.30643282008815997</v>
      </c>
      <c r="BQ151">
        <v>-1.2643986304648301E-2</v>
      </c>
      <c r="BR151">
        <v>0.31914020880235799</v>
      </c>
      <c r="BS151">
        <v>0.50943769286627505</v>
      </c>
      <c r="BT151">
        <v>6.5905796118903501E-2</v>
      </c>
      <c r="BU151">
        <v>3.5569091502692503E-2</v>
      </c>
      <c r="BV151">
        <v>-1.1116570966537001E-3</v>
      </c>
      <c r="BW151">
        <v>0.43742812259600899</v>
      </c>
      <c r="BX151">
        <v>0.28287331653138398</v>
      </c>
      <c r="BY151">
        <v>-0.43344198396325601</v>
      </c>
      <c r="BZ151">
        <v>0.29505325554749201</v>
      </c>
      <c r="CA151">
        <v>0.110078590078151</v>
      </c>
      <c r="CB151">
        <v>-0.56507596860668996</v>
      </c>
      <c r="CC151">
        <v>0.53406067936312895</v>
      </c>
      <c r="CD151">
        <v>-0.1801829255538</v>
      </c>
      <c r="CE151">
        <v>0.141413452494206</v>
      </c>
      <c r="CF151">
        <v>-0.30826535505379599</v>
      </c>
      <c r="CG151">
        <v>0.43877991809879202</v>
      </c>
      <c r="CH151">
        <v>-0.145468311868554</v>
      </c>
      <c r="CI151">
        <v>5.3471609085884997E-2</v>
      </c>
      <c r="CJ151">
        <v>0.351333041705091</v>
      </c>
      <c r="CK151">
        <v>5.7776020456219497E-2</v>
      </c>
      <c r="CL151">
        <v>2.6582710289057E-2</v>
      </c>
      <c r="CM151">
        <v>-0.169478591158194</v>
      </c>
      <c r="CN151">
        <v>-8.9463345849448095E-2</v>
      </c>
      <c r="CO151">
        <v>0.75677556532742296</v>
      </c>
      <c r="CP151">
        <v>3.4612453047177097E-2</v>
      </c>
      <c r="CQ151">
        <v>-0.39392692097945098</v>
      </c>
      <c r="CR151">
        <v>0.204873266936837</v>
      </c>
    </row>
    <row r="152" spans="1:96" hidden="1" x14ac:dyDescent="0.25">
      <c r="A152" t="s">
        <v>2774</v>
      </c>
      <c r="B152" t="s">
        <v>2773</v>
      </c>
      <c r="C152" t="s">
        <v>1795</v>
      </c>
      <c r="D152" t="s">
        <v>2772</v>
      </c>
      <c r="E152">
        <v>0.11459266465496799</v>
      </c>
      <c r="F152">
        <v>0.80435170629669706</v>
      </c>
      <c r="G152">
        <v>0.182875592324032</v>
      </c>
      <c r="H152">
        <v>0.46038807712554602</v>
      </c>
      <c r="I152">
        <v>0.157261949277133</v>
      </c>
      <c r="J152">
        <v>6.4889091855477796E-2</v>
      </c>
      <c r="K152">
        <v>3.0246728937349698E-2</v>
      </c>
      <c r="L152">
        <v>0.274539144660157</v>
      </c>
      <c r="M152">
        <v>0.95023422919999601</v>
      </c>
      <c r="N152">
        <v>-0.77198003916770397</v>
      </c>
      <c r="O152">
        <v>-0.110185664043321</v>
      </c>
      <c r="P152">
        <v>-0.44108285160551303</v>
      </c>
      <c r="Q152">
        <v>-0.21935184391075499</v>
      </c>
      <c r="R152">
        <v>0.46881627702712197</v>
      </c>
      <c r="S152">
        <v>-0.57233101455211299</v>
      </c>
      <c r="T152">
        <v>-0.69508795112197996</v>
      </c>
      <c r="U152">
        <v>0.38464668215174802</v>
      </c>
      <c r="V152">
        <v>-2.15316524590611E-2</v>
      </c>
      <c r="W152">
        <v>1</v>
      </c>
      <c r="X152">
        <v>0.117457128493129</v>
      </c>
      <c r="Y152">
        <v>0.81054932731281304</v>
      </c>
      <c r="Z152">
        <v>-0.81044029559236697</v>
      </c>
      <c r="AA152">
        <v>-0.260489674190997</v>
      </c>
      <c r="AB152">
        <v>6.8752395265232594E-2</v>
      </c>
      <c r="AC152">
        <v>-0.105546286389034</v>
      </c>
      <c r="AD152">
        <v>-0.511889086157023</v>
      </c>
      <c r="AE152">
        <v>-0.235993095453958</v>
      </c>
      <c r="AF152">
        <v>0.20310188524091699</v>
      </c>
      <c r="AG152">
        <v>-0.32539276730591699</v>
      </c>
      <c r="AH152">
        <v>-0.55977681330657503</v>
      </c>
      <c r="AI152">
        <v>0.55618607017541899</v>
      </c>
      <c r="AJ152">
        <v>0.41967029047176502</v>
      </c>
      <c r="AK152">
        <v>-0.18409150498960999</v>
      </c>
      <c r="AL152">
        <v>-0.22228094915753699</v>
      </c>
      <c r="AM152">
        <v>0.45366353054536401</v>
      </c>
      <c r="AN152">
        <v>0.26304165312693401</v>
      </c>
      <c r="AO152">
        <v>0.50585713335767701</v>
      </c>
      <c r="AP152">
        <v>0.410829524851971</v>
      </c>
      <c r="AQ152">
        <v>-0.49101309564683798</v>
      </c>
      <c r="AR152">
        <v>-0.26956245035104098</v>
      </c>
      <c r="AS152">
        <v>3.1280879391843597E-2</v>
      </c>
      <c r="AT152">
        <v>-3.4032091473523603E-2</v>
      </c>
      <c r="AU152">
        <v>0.36085704521789602</v>
      </c>
      <c r="AV152">
        <v>-0.310052229870732</v>
      </c>
      <c r="AW152">
        <v>-0.208115160857093</v>
      </c>
      <c r="AX152">
        <v>-0.57208080299006003</v>
      </c>
      <c r="AY152">
        <v>0.12849179476665301</v>
      </c>
      <c r="AZ152">
        <v>0.53171579320811002</v>
      </c>
      <c r="BA152">
        <v>0.58276207957519699</v>
      </c>
      <c r="BB152">
        <v>0.34471988708092399</v>
      </c>
      <c r="BC152">
        <v>0.51052106494323202</v>
      </c>
      <c r="BD152">
        <v>0.24816796097232599</v>
      </c>
      <c r="BE152">
        <v>-0.50362367904582905</v>
      </c>
      <c r="BF152">
        <v>0.51896576500890801</v>
      </c>
      <c r="BG152">
        <v>-0.29506109372565498</v>
      </c>
      <c r="BH152">
        <v>-0.39205088163000201</v>
      </c>
      <c r="BI152">
        <v>-2.35329486541405E-2</v>
      </c>
      <c r="BJ152">
        <v>0.27047338234068802</v>
      </c>
      <c r="BK152">
        <v>0.46162626369869503</v>
      </c>
      <c r="BL152">
        <v>0.12119189438771601</v>
      </c>
      <c r="BM152">
        <v>-2.9922189857407199E-2</v>
      </c>
      <c r="BN152">
        <v>0.321205346519986</v>
      </c>
      <c r="BO152">
        <v>0.36711189290221702</v>
      </c>
      <c r="BP152">
        <v>-0.43966335912147098</v>
      </c>
      <c r="BQ152">
        <v>0.19149381723077499</v>
      </c>
      <c r="BR152">
        <v>0.21284724469102001</v>
      </c>
      <c r="BS152">
        <v>0.59191277233491202</v>
      </c>
      <c r="BT152">
        <v>8.8438517574553704E-2</v>
      </c>
      <c r="BU152">
        <v>0.31168838198503501</v>
      </c>
      <c r="BV152">
        <v>0.30346814018504498</v>
      </c>
      <c r="BW152">
        <v>0.56442894046404202</v>
      </c>
      <c r="BX152">
        <v>0.40626095749546598</v>
      </c>
      <c r="BY152">
        <v>-0.43394021300886798</v>
      </c>
      <c r="BZ152">
        <v>0.15722474111632201</v>
      </c>
      <c r="CA152">
        <v>-0.135797249654945</v>
      </c>
      <c r="CB152">
        <v>-0.34030090219349701</v>
      </c>
      <c r="CC152">
        <v>0.24187427960949301</v>
      </c>
      <c r="CD152">
        <v>-0.41118574921038697</v>
      </c>
      <c r="CE152">
        <v>-0.17197000419550099</v>
      </c>
      <c r="CF152">
        <v>-0.736263963416108</v>
      </c>
      <c r="CG152">
        <v>0.221389381645861</v>
      </c>
      <c r="CH152">
        <v>-0.36641618205100901</v>
      </c>
      <c r="CI152">
        <v>-0.10211347542617601</v>
      </c>
      <c r="CJ152">
        <v>0.51465978864354101</v>
      </c>
      <c r="CK152">
        <v>0.18403473160602199</v>
      </c>
      <c r="CL152">
        <v>2.3517658467899698E-2</v>
      </c>
      <c r="CM152">
        <v>-0.379630947883216</v>
      </c>
      <c r="CN152">
        <v>-0.11324142011407599</v>
      </c>
      <c r="CO152">
        <v>0.53259317356157998</v>
      </c>
      <c r="CP152">
        <v>-0.11407250953635301</v>
      </c>
      <c r="CQ152">
        <v>-0.36814609457233699</v>
      </c>
      <c r="CR152">
        <v>0.26725733617331698</v>
      </c>
    </row>
    <row r="153" spans="1:96" hidden="1" x14ac:dyDescent="0.25">
      <c r="A153" t="s">
        <v>3070</v>
      </c>
      <c r="B153" t="s">
        <v>3069</v>
      </c>
      <c r="C153" t="s">
        <v>1795</v>
      </c>
      <c r="D153" t="s">
        <v>3068</v>
      </c>
      <c r="E153">
        <v>0.68055712618921704</v>
      </c>
      <c r="F153">
        <v>0.56434500696967704</v>
      </c>
      <c r="G153">
        <v>0.488632118809044</v>
      </c>
      <c r="H153">
        <v>0.165554116803314</v>
      </c>
      <c r="I153">
        <v>8.7534168193639197E-2</v>
      </c>
      <c r="J153">
        <v>0.64989998127109705</v>
      </c>
      <c r="K153">
        <v>0.876023180506041</v>
      </c>
      <c r="L153">
        <v>1.15238223137419E-2</v>
      </c>
      <c r="M153">
        <v>0.108672995729788</v>
      </c>
      <c r="N153">
        <v>0.15994806402474701</v>
      </c>
      <c r="O153">
        <v>0.205837517865229</v>
      </c>
      <c r="P153">
        <v>0.182892790944988</v>
      </c>
      <c r="Q153">
        <v>-0.33235254676632198</v>
      </c>
      <c r="R153">
        <v>-0.455944936522515</v>
      </c>
      <c r="S153">
        <v>0.11132774491223001</v>
      </c>
      <c r="T153">
        <v>3.9344108491447503E-2</v>
      </c>
      <c r="U153">
        <v>0.72918499208387</v>
      </c>
      <c r="V153">
        <v>-0.448673594959551</v>
      </c>
      <c r="W153">
        <v>40</v>
      </c>
      <c r="X153">
        <v>0.56333134637442295</v>
      </c>
      <c r="Y153">
        <v>0.45912107413428599</v>
      </c>
      <c r="Z153">
        <v>-0.51117945103344298</v>
      </c>
      <c r="AA153">
        <v>-0.27679618545780899</v>
      </c>
      <c r="AB153">
        <v>0.43816589099779701</v>
      </c>
      <c r="AC153">
        <v>-0.22893559884476899</v>
      </c>
      <c r="AD153">
        <v>-0.35804373697910802</v>
      </c>
      <c r="AE153">
        <v>0.18680889667360101</v>
      </c>
      <c r="AF153">
        <v>-0.10585774372180901</v>
      </c>
      <c r="AG153">
        <v>-7.2746481293348902E-2</v>
      </c>
      <c r="AH153">
        <v>5.04247239184294E-2</v>
      </c>
      <c r="AI153">
        <v>0.122593720325923</v>
      </c>
      <c r="AJ153">
        <v>0.39639818152032003</v>
      </c>
      <c r="AK153">
        <v>-0.161815707457518</v>
      </c>
      <c r="AL153">
        <v>-0.33203441476228901</v>
      </c>
      <c r="AM153">
        <v>0.41711962656901602</v>
      </c>
      <c r="AN153">
        <v>7.8010966167845003E-2</v>
      </c>
      <c r="AO153">
        <v>0.36293611455064301</v>
      </c>
      <c r="AP153">
        <v>0.32115002240632701</v>
      </c>
      <c r="AQ153">
        <v>-0.417490515173017</v>
      </c>
      <c r="AR153">
        <v>-0.102794410860036</v>
      </c>
      <c r="AS153">
        <v>0.11627499453944</v>
      </c>
      <c r="AT153">
        <v>-0.18466319587010999</v>
      </c>
      <c r="AU153">
        <v>-0.17483996461960799</v>
      </c>
      <c r="AV153">
        <v>-0.25586913440541698</v>
      </c>
      <c r="AW153">
        <v>-7.8016260304826293E-2</v>
      </c>
      <c r="AX153">
        <v>-0.38323589436432798</v>
      </c>
      <c r="AY153">
        <v>-0.171266739469179</v>
      </c>
      <c r="AZ153">
        <v>-0.22722916733801601</v>
      </c>
      <c r="BA153">
        <v>0.266997696933299</v>
      </c>
      <c r="BB153">
        <v>-5.6513495630124803E-2</v>
      </c>
      <c r="BC153">
        <v>-0.12990483090070501</v>
      </c>
      <c r="BD153">
        <v>0.110443758388545</v>
      </c>
      <c r="BE153">
        <v>6.7427294480705793E-2</v>
      </c>
      <c r="BF153">
        <v>0.16536981217036401</v>
      </c>
      <c r="BG153">
        <v>-0.256062534399635</v>
      </c>
      <c r="BH153">
        <v>-5.5183897173001199E-2</v>
      </c>
      <c r="BI153">
        <v>-0.167385196585292</v>
      </c>
      <c r="BJ153">
        <v>0.56703358851352403</v>
      </c>
      <c r="BK153">
        <v>0.47270068173763102</v>
      </c>
      <c r="BL153">
        <v>0.69166668290017597</v>
      </c>
      <c r="BM153">
        <v>0.10783235727648</v>
      </c>
      <c r="BN153">
        <v>0.205929647065241</v>
      </c>
      <c r="BO153">
        <v>-2.46958175549391E-2</v>
      </c>
      <c r="BP153">
        <v>-0.54467730194069397</v>
      </c>
      <c r="BQ153">
        <v>0.16920109618748999</v>
      </c>
      <c r="BR153">
        <v>7.2565983455918706E-2</v>
      </c>
      <c r="BS153">
        <v>0.54092962406394196</v>
      </c>
      <c r="BT153">
        <v>-7.19418318854841E-2</v>
      </c>
      <c r="BU153">
        <v>-0.31959446803364899</v>
      </c>
      <c r="BV153">
        <v>0.10862290448926901</v>
      </c>
      <c r="BW153">
        <v>0.60330334630179205</v>
      </c>
      <c r="BX153">
        <v>0.38602620333309301</v>
      </c>
      <c r="BY153">
        <v>-0.59815763822025803</v>
      </c>
      <c r="BZ153">
        <v>0.12160402975668801</v>
      </c>
      <c r="CA153">
        <v>0.45014852920535797</v>
      </c>
      <c r="CB153">
        <v>-0.44478330778651398</v>
      </c>
      <c r="CC153">
        <v>0.45203654157234602</v>
      </c>
      <c r="CD153">
        <v>-7.41292558139095E-2</v>
      </c>
      <c r="CE153">
        <v>4.5810216675798397E-2</v>
      </c>
      <c r="CF153">
        <v>-9.4827607730807104E-2</v>
      </c>
      <c r="CG153">
        <v>5.7579958347252401E-2</v>
      </c>
      <c r="CH153">
        <v>9.8152984801883102E-4</v>
      </c>
      <c r="CI153">
        <v>0.13896975488195501</v>
      </c>
      <c r="CJ153">
        <v>6.8104146007280195E-2</v>
      </c>
      <c r="CK153">
        <v>-8.5487006792426407E-2</v>
      </c>
      <c r="CL153">
        <v>5.4386332634615399E-3</v>
      </c>
      <c r="CM153">
        <v>-0.24478197609108701</v>
      </c>
      <c r="CN153">
        <v>0.43422665017789303</v>
      </c>
      <c r="CO153">
        <v>0.16438797234968699</v>
      </c>
      <c r="CP153">
        <v>-4.8837612933877103E-3</v>
      </c>
      <c r="CQ153">
        <v>-6.6534247679903305E-2</v>
      </c>
      <c r="CR153">
        <v>0.52731812915562404</v>
      </c>
    </row>
    <row r="154" spans="1:96" hidden="1" x14ac:dyDescent="0.25">
      <c r="A154" t="s">
        <v>3067</v>
      </c>
      <c r="B154" t="s">
        <v>3066</v>
      </c>
      <c r="C154" t="s">
        <v>1795</v>
      </c>
      <c r="D154" t="s">
        <v>3065</v>
      </c>
      <c r="E154">
        <v>0.14422339978760601</v>
      </c>
      <c r="F154">
        <v>0.26902096445012602</v>
      </c>
      <c r="G154">
        <v>7.0083485376234406E-2</v>
      </c>
      <c r="H154">
        <v>0.15573977064625799</v>
      </c>
      <c r="I154">
        <v>0.68034053073257506</v>
      </c>
      <c r="J154">
        <v>4.01316896495824E-2</v>
      </c>
      <c r="K154">
        <v>8.4294864591326502E-3</v>
      </c>
      <c r="L154">
        <v>0.20733308819916599</v>
      </c>
      <c r="M154">
        <v>0.47965860399178201</v>
      </c>
      <c r="N154">
        <v>-0.28008143932226598</v>
      </c>
      <c r="O154">
        <v>-0.193988107150354</v>
      </c>
      <c r="P154">
        <v>-0.23703477323631</v>
      </c>
      <c r="Q154">
        <v>-0.16665110148020901</v>
      </c>
      <c r="R154">
        <v>5.3206203055285298E-2</v>
      </c>
      <c r="S154">
        <v>-0.25069808037136299</v>
      </c>
      <c r="T154">
        <v>-0.33501400287647798</v>
      </c>
      <c r="U154">
        <v>-0.17457538546201101</v>
      </c>
      <c r="V154">
        <v>9.5947069939745305E-2</v>
      </c>
      <c r="W154">
        <v>1</v>
      </c>
      <c r="X154">
        <v>5.9912450055883699E-2</v>
      </c>
      <c r="Y154">
        <v>0.42655865219043998</v>
      </c>
      <c r="Z154">
        <v>-0.45953112574049898</v>
      </c>
      <c r="AA154">
        <v>-0.241388519588672</v>
      </c>
      <c r="AB154">
        <v>0.47619463642111698</v>
      </c>
      <c r="AC154">
        <v>-0.313438645597309</v>
      </c>
      <c r="AD154">
        <v>-0.38061221757517899</v>
      </c>
      <c r="AE154">
        <v>-0.14591917700165699</v>
      </c>
      <c r="AF154">
        <v>-0.24091916014290399</v>
      </c>
      <c r="AG154">
        <v>-0.42151128184528103</v>
      </c>
      <c r="AH154">
        <v>-0.20473592843638899</v>
      </c>
      <c r="AI154">
        <v>0.298046028739614</v>
      </c>
      <c r="AJ154">
        <v>0.318914671190209</v>
      </c>
      <c r="AK154">
        <v>-0.35898338871132601</v>
      </c>
      <c r="AL154">
        <v>-0.25111202741484601</v>
      </c>
      <c r="AM154">
        <v>0.305907684460272</v>
      </c>
      <c r="AN154">
        <v>0.43018005510831903</v>
      </c>
      <c r="AO154">
        <v>0.19924765606908099</v>
      </c>
      <c r="AP154">
        <v>0.116843766810782</v>
      </c>
      <c r="AQ154">
        <v>-0.384083132350589</v>
      </c>
      <c r="AR154">
        <v>-0.12488397348027799</v>
      </c>
      <c r="AS154">
        <v>6.3468109669415601E-2</v>
      </c>
      <c r="AT154">
        <v>0.48604096023168097</v>
      </c>
      <c r="AU154">
        <v>-7.4220304287992298E-2</v>
      </c>
      <c r="AV154">
        <v>0.10623348541553</v>
      </c>
      <c r="AW154">
        <v>5.4463079662292802E-2</v>
      </c>
      <c r="AX154">
        <v>-0.20351655693385701</v>
      </c>
      <c r="AY154">
        <v>0.213942416237383</v>
      </c>
      <c r="AZ154">
        <v>0.28351286479709398</v>
      </c>
      <c r="BA154">
        <v>0.32240257540240103</v>
      </c>
      <c r="BB154">
        <v>0.28304401832790399</v>
      </c>
      <c r="BC154">
        <v>1.2977762108708399E-3</v>
      </c>
      <c r="BD154">
        <v>0.18861460434869801</v>
      </c>
      <c r="BE154">
        <v>-0.45013612203713999</v>
      </c>
      <c r="BF154">
        <v>0.26730094120980202</v>
      </c>
      <c r="BG154">
        <v>-0.40194766677278798</v>
      </c>
      <c r="BH154">
        <v>-5.6798496355165998E-2</v>
      </c>
      <c r="BI154">
        <v>0.29844528216606098</v>
      </c>
      <c r="BJ154">
        <v>0.25875370691608002</v>
      </c>
      <c r="BK154">
        <v>0.27132921464477899</v>
      </c>
      <c r="BL154">
        <v>0.20087687423446501</v>
      </c>
      <c r="BM154">
        <v>-0.27511485661338803</v>
      </c>
      <c r="BN154">
        <v>-3.74377932196754E-2</v>
      </c>
      <c r="BO154">
        <v>9.7092864073710206E-2</v>
      </c>
      <c r="BP154">
        <v>-0.13710045063812301</v>
      </c>
      <c r="BQ154">
        <v>6.6296849760163798E-2</v>
      </c>
      <c r="BR154">
        <v>0.35875587406537202</v>
      </c>
      <c r="BS154">
        <v>0.31173451619167702</v>
      </c>
      <c r="BT154">
        <v>6.6339231464937296E-2</v>
      </c>
      <c r="BU154">
        <v>0.38283258324816899</v>
      </c>
      <c r="BV154">
        <v>0.71906760902832301</v>
      </c>
      <c r="BW154">
        <v>0.27954671384728902</v>
      </c>
      <c r="BX154">
        <v>-0.21121511706892299</v>
      </c>
      <c r="BY154">
        <v>-0.14876874592634401</v>
      </c>
      <c r="BZ154">
        <v>-0.15284825600913499</v>
      </c>
      <c r="CA154">
        <v>9.7477607252876006E-2</v>
      </c>
      <c r="CB154">
        <v>-0.34456063397950798</v>
      </c>
      <c r="CC154">
        <v>0.129641569684844</v>
      </c>
      <c r="CD154">
        <v>0.13759650616843</v>
      </c>
      <c r="CE154">
        <v>-0.40702497535776699</v>
      </c>
      <c r="CF154">
        <v>-0.28825302571943401</v>
      </c>
      <c r="CG154">
        <v>0.14172590168371299</v>
      </c>
      <c r="CH154">
        <v>-0.43541282530041597</v>
      </c>
      <c r="CI154">
        <v>-6.2568127875087406E-2</v>
      </c>
      <c r="CJ154">
        <v>0.303200414942843</v>
      </c>
      <c r="CK154">
        <v>0.27699944658630699</v>
      </c>
      <c r="CL154">
        <v>2.8375140044728301E-2</v>
      </c>
      <c r="CM154">
        <v>-0.39068859099895997</v>
      </c>
      <c r="CN154">
        <v>-0.448900309891194</v>
      </c>
      <c r="CO154">
        <v>6.25462838121845E-3</v>
      </c>
      <c r="CP154">
        <v>5.5616001206257898E-2</v>
      </c>
      <c r="CQ154">
        <v>-0.32025933677950102</v>
      </c>
      <c r="CR154">
        <v>0.17651648200551701</v>
      </c>
    </row>
    <row r="155" spans="1:96" hidden="1" x14ac:dyDescent="0.25">
      <c r="A155" t="s">
        <v>2948</v>
      </c>
      <c r="B155" t="s">
        <v>2947</v>
      </c>
      <c r="C155" t="s">
        <v>1795</v>
      </c>
      <c r="D155" t="s">
        <v>2946</v>
      </c>
      <c r="E155">
        <v>0.83044221017370601</v>
      </c>
      <c r="F155">
        <v>0.38350922032790402</v>
      </c>
      <c r="G155">
        <v>0.66476790651405604</v>
      </c>
      <c r="H155" s="1">
        <v>1.01622287929365E-8</v>
      </c>
      <c r="I155" s="1">
        <v>1.29737668320059E-8</v>
      </c>
      <c r="J155">
        <v>0.19161629033959199</v>
      </c>
      <c r="K155">
        <v>0.103363243261038</v>
      </c>
      <c r="L155">
        <v>9.7449747471744702E-2</v>
      </c>
      <c r="M155">
        <v>0.243827853655677</v>
      </c>
      <c r="N155">
        <v>-5.6329616939841301E-2</v>
      </c>
      <c r="O155">
        <v>0.211207875913482</v>
      </c>
      <c r="P155">
        <v>7.7439129486820399E-2</v>
      </c>
      <c r="Q155">
        <v>-1.0665033739871701</v>
      </c>
      <c r="R155">
        <v>-1.1712580067929099</v>
      </c>
      <c r="S155">
        <v>0.21835549501177501</v>
      </c>
      <c r="T155">
        <v>0.28138630203813803</v>
      </c>
      <c r="U155">
        <v>0.31905991242028398</v>
      </c>
      <c r="V155">
        <v>0.21969366990595099</v>
      </c>
      <c r="W155">
        <v>38</v>
      </c>
      <c r="X155">
        <v>0.49013490703085</v>
      </c>
      <c r="Y155">
        <v>7.7188542976478106E-2</v>
      </c>
      <c r="Z155">
        <v>-0.16288767186236899</v>
      </c>
      <c r="AA155">
        <v>-0.10845679775393</v>
      </c>
      <c r="AB155">
        <v>0.35530644973565101</v>
      </c>
      <c r="AC155">
        <v>-0.32602540295865701</v>
      </c>
      <c r="AD155">
        <v>-0.20290204246506899</v>
      </c>
      <c r="AE155">
        <v>0.41584830015788099</v>
      </c>
      <c r="AF155">
        <v>-0.34801748969422203</v>
      </c>
      <c r="AG155">
        <v>-5.8769672052099903E-2</v>
      </c>
      <c r="AH155">
        <v>0.35881360389127698</v>
      </c>
      <c r="AI155">
        <v>-0.15496206758960601</v>
      </c>
      <c r="AJ155">
        <v>0.38749040811874302</v>
      </c>
      <c r="AK155">
        <v>-0.20007472655585701</v>
      </c>
      <c r="AL155">
        <v>-0.23492526773238601</v>
      </c>
      <c r="AM155">
        <v>0.127909377351239</v>
      </c>
      <c r="AN155">
        <v>0.10967596845227499</v>
      </c>
      <c r="AO155">
        <v>0.165579344930851</v>
      </c>
      <c r="AP155">
        <v>8.1836984319423999E-3</v>
      </c>
      <c r="AQ155">
        <v>-0.28717206124509698</v>
      </c>
      <c r="AR155">
        <v>0.103631166664685</v>
      </c>
      <c r="AS155">
        <v>4.0399998362815898E-3</v>
      </c>
      <c r="AT155">
        <v>0.22521178500986899</v>
      </c>
      <c r="AU155">
        <v>-0.33383723194968201</v>
      </c>
      <c r="AV155">
        <v>-1.9138189799900601E-2</v>
      </c>
      <c r="AW155">
        <v>-0.11372951531379601</v>
      </c>
      <c r="AX155">
        <v>-0.19876701855329401</v>
      </c>
      <c r="AY155">
        <v>-1.4691675078992701E-2</v>
      </c>
      <c r="AZ155">
        <v>-0.279289270013867</v>
      </c>
      <c r="BA155">
        <v>-6.5940073065995405E-2</v>
      </c>
      <c r="BB155">
        <v>3.3459238410975901E-2</v>
      </c>
      <c r="BC155">
        <v>-0.530339845527252</v>
      </c>
      <c r="BD155">
        <v>-6.3327479954414095E-2</v>
      </c>
      <c r="BE155">
        <v>0.14678141333658301</v>
      </c>
      <c r="BF155">
        <v>7.1612205915620994E-2</v>
      </c>
      <c r="BG155">
        <v>-7.0683709183750304E-2</v>
      </c>
      <c r="BH155">
        <v>1.8834868335000501E-2</v>
      </c>
      <c r="BI155">
        <v>0.19858151430825699</v>
      </c>
      <c r="BJ155">
        <v>0.52308682483508495</v>
      </c>
      <c r="BK155">
        <v>8.6634880429466796E-3</v>
      </c>
      <c r="BL155">
        <v>0.624469885808977</v>
      </c>
      <c r="BM155">
        <v>0.100884676016966</v>
      </c>
      <c r="BN155">
        <v>-6.1599148246699001E-2</v>
      </c>
      <c r="BO155">
        <v>-0.109229214023553</v>
      </c>
      <c r="BP155">
        <v>-0.21519603982576299</v>
      </c>
      <c r="BQ155">
        <v>-0.27354189870749002</v>
      </c>
      <c r="BR155">
        <v>0.192930313265082</v>
      </c>
      <c r="BS155">
        <v>0.26770359005292799</v>
      </c>
      <c r="BT155">
        <v>-9.5376210421283004E-3</v>
      </c>
      <c r="BU155">
        <v>-0.436627971386014</v>
      </c>
      <c r="BV155">
        <v>-3.8130144076767999E-2</v>
      </c>
      <c r="BW155">
        <v>0.31284552009650202</v>
      </c>
      <c r="BX155">
        <v>0.24842129045959099</v>
      </c>
      <c r="BY155">
        <v>-0.38381314140152001</v>
      </c>
      <c r="BZ155">
        <v>0.19116631240652601</v>
      </c>
      <c r="CA155">
        <v>0.22975251870788099</v>
      </c>
      <c r="CB155">
        <v>-0.339892357212842</v>
      </c>
      <c r="CC155">
        <v>0.52505224967587805</v>
      </c>
      <c r="CD155">
        <v>0.18961469338248199</v>
      </c>
      <c r="CE155">
        <v>0.16835809622772099</v>
      </c>
      <c r="CF155">
        <v>-3.8149085719392399E-2</v>
      </c>
      <c r="CG155">
        <v>0.224163091391165</v>
      </c>
      <c r="CH155">
        <v>-0.21527812334332699</v>
      </c>
      <c r="CI155">
        <v>0.14789918910709399</v>
      </c>
      <c r="CJ155">
        <v>-2.6511114094791101E-2</v>
      </c>
      <c r="CK155">
        <v>-0.184075199528207</v>
      </c>
      <c r="CL155">
        <v>-0.16293225030271799</v>
      </c>
      <c r="CM155">
        <v>0.21948656202226999</v>
      </c>
      <c r="CN155">
        <v>1.4502603203181801E-2</v>
      </c>
      <c r="CO155">
        <v>0.24510760342486099</v>
      </c>
      <c r="CP155">
        <v>-2.17102019707924E-2</v>
      </c>
      <c r="CQ155">
        <v>0.31980745881460199</v>
      </c>
      <c r="CR155">
        <v>0.39282322405004699</v>
      </c>
    </row>
    <row r="156" spans="1:96" hidden="1" x14ac:dyDescent="0.25">
      <c r="A156" t="s">
        <v>3064</v>
      </c>
      <c r="B156" t="s">
        <v>3063</v>
      </c>
      <c r="C156" t="s">
        <v>1795</v>
      </c>
      <c r="D156" t="s">
        <v>3062</v>
      </c>
      <c r="E156">
        <v>0.84268566203338202</v>
      </c>
      <c r="F156">
        <v>0.95056259534489496</v>
      </c>
      <c r="G156">
        <v>0.85080118565349905</v>
      </c>
      <c r="H156" s="1">
        <v>7.4841689271067005E-16</v>
      </c>
      <c r="I156" s="1">
        <v>1.0190259161044099E-14</v>
      </c>
      <c r="J156">
        <v>0.71059783566109902</v>
      </c>
      <c r="K156">
        <v>0.85282323118228298</v>
      </c>
      <c r="L156">
        <v>0.53171487200526202</v>
      </c>
      <c r="M156">
        <v>5.2428808614323599E-2</v>
      </c>
      <c r="N156">
        <v>-3.4688965258207201E-2</v>
      </c>
      <c r="O156">
        <v>-9.9530260331319696E-3</v>
      </c>
      <c r="P156">
        <v>-2.2320995645669601E-2</v>
      </c>
      <c r="Q156">
        <v>-1.1640409612851399</v>
      </c>
      <c r="R156">
        <v>-1.2073149470641</v>
      </c>
      <c r="S156">
        <v>4.0955908487004603E-2</v>
      </c>
      <c r="T156">
        <v>-2.1061395517208301E-2</v>
      </c>
      <c r="U156">
        <v>7.9204393513705507E-2</v>
      </c>
      <c r="V156">
        <v>-0.24544351095012901</v>
      </c>
      <c r="W156">
        <v>23</v>
      </c>
      <c r="X156">
        <v>-0.22010171633563</v>
      </c>
      <c r="Y156">
        <v>0.458189842917055</v>
      </c>
      <c r="Z156">
        <v>-0.43589642492077102</v>
      </c>
      <c r="AA156">
        <v>-0.36295281088220999</v>
      </c>
      <c r="AB156">
        <v>-0.24359566590095999</v>
      </c>
      <c r="AC156">
        <v>2.7125015684944801E-2</v>
      </c>
      <c r="AD156">
        <v>-0.44739499996665399</v>
      </c>
      <c r="AE156">
        <v>-0.14080888570150299</v>
      </c>
      <c r="AF156">
        <v>0.30295090028195298</v>
      </c>
      <c r="AG156">
        <v>-3.8507763617953001E-3</v>
      </c>
      <c r="AH156">
        <v>-7.4592927614982096E-2</v>
      </c>
      <c r="AI156">
        <v>0.42704666486827603</v>
      </c>
      <c r="AJ156">
        <v>0.13723718777001701</v>
      </c>
      <c r="AK156">
        <v>-0.43514749427848298</v>
      </c>
      <c r="AL156">
        <v>0.32576291840076799</v>
      </c>
      <c r="AM156">
        <v>0.114799838728578</v>
      </c>
      <c r="AN156">
        <v>-0.16735310308864201</v>
      </c>
      <c r="AO156">
        <v>0.14614498525010999</v>
      </c>
      <c r="AP156">
        <v>0.27905191526471201</v>
      </c>
      <c r="AQ156">
        <v>5.28756485939939E-2</v>
      </c>
      <c r="AR156">
        <v>-0.116099943422071</v>
      </c>
      <c r="AS156">
        <v>-1.9366796241455E-2</v>
      </c>
      <c r="AT156">
        <v>-4.93447585392938E-2</v>
      </c>
      <c r="AU156">
        <v>0.56201395660785602</v>
      </c>
      <c r="AV156">
        <v>0.36153699220820501</v>
      </c>
      <c r="AW156">
        <v>-0.54660960030247197</v>
      </c>
      <c r="AX156">
        <v>3.1650185304941299E-2</v>
      </c>
      <c r="AY156">
        <v>0.27205264499884901</v>
      </c>
      <c r="AZ156">
        <v>0.25132966358553299</v>
      </c>
      <c r="BA156">
        <v>6.69256986506028E-2</v>
      </c>
      <c r="BB156">
        <v>0.199026486459739</v>
      </c>
      <c r="BC156">
        <v>-5.2645281151512603E-2</v>
      </c>
      <c r="BD156">
        <v>0.42578483630444902</v>
      </c>
      <c r="BE156">
        <v>-0.14053454812816199</v>
      </c>
      <c r="BF156">
        <v>7.2587606783238307E-2</v>
      </c>
      <c r="BG156">
        <v>-0.136833649328052</v>
      </c>
      <c r="BH156">
        <v>-0.14338362586921</v>
      </c>
      <c r="BI156">
        <v>0.166473336933842</v>
      </c>
      <c r="BJ156">
        <v>-0.13811889902498101</v>
      </c>
      <c r="BK156">
        <v>0.34414920953307299</v>
      </c>
      <c r="BL156">
        <v>0.25388686012557599</v>
      </c>
      <c r="BM156">
        <v>0.124028421704764</v>
      </c>
      <c r="BN156">
        <v>0.34368081570403303</v>
      </c>
      <c r="BO156">
        <v>0.129238169477945</v>
      </c>
      <c r="BP156">
        <v>-0.22186425932484799</v>
      </c>
      <c r="BQ156">
        <v>-2.7984026028707799E-2</v>
      </c>
      <c r="BR156">
        <v>9.8224064540885905E-2</v>
      </c>
      <c r="BS156">
        <v>0.125564125338647</v>
      </c>
      <c r="BT156">
        <v>-0.27373024884809699</v>
      </c>
      <c r="BU156">
        <v>0.34087362745695898</v>
      </c>
      <c r="BV156">
        <v>6.4034890982462303E-2</v>
      </c>
      <c r="BW156">
        <v>0.423015710458572</v>
      </c>
      <c r="BX156">
        <v>6.7289002475992704E-2</v>
      </c>
      <c r="BY156">
        <v>-6.1421477256443903E-2</v>
      </c>
      <c r="BZ156">
        <v>0.37280184549104201</v>
      </c>
      <c r="CA156">
        <v>9.0903079900627501E-2</v>
      </c>
      <c r="CB156">
        <v>-7.3991049128022193E-2</v>
      </c>
      <c r="CC156">
        <v>0.37964758624848299</v>
      </c>
      <c r="CD156">
        <v>-0.42446040422822801</v>
      </c>
      <c r="CE156">
        <v>0.22894084634539399</v>
      </c>
      <c r="CF156">
        <v>-0.38130825882213898</v>
      </c>
      <c r="CG156">
        <v>8.1620107155083804E-2</v>
      </c>
      <c r="CH156">
        <v>-0.379141695577562</v>
      </c>
      <c r="CI156">
        <v>0.29713663092987402</v>
      </c>
      <c r="CJ156">
        <v>9.4657221756370702E-2</v>
      </c>
      <c r="CK156">
        <v>-1.13357902575644E-2</v>
      </c>
      <c r="CL156">
        <v>-0.103678487321279</v>
      </c>
      <c r="CM156">
        <v>-5.8645427700882803E-2</v>
      </c>
      <c r="CN156">
        <v>0.126245473902932</v>
      </c>
      <c r="CO156">
        <v>0.44248103517822401</v>
      </c>
      <c r="CP156">
        <v>-0.17236927444730399</v>
      </c>
      <c r="CQ156">
        <v>-0.44597748554387301</v>
      </c>
      <c r="CR156">
        <v>-6.3603852153473694E-2</v>
      </c>
    </row>
    <row r="157" spans="1:96" hidden="1" x14ac:dyDescent="0.25">
      <c r="A157" t="s">
        <v>751</v>
      </c>
      <c r="B157" t="s">
        <v>1799</v>
      </c>
      <c r="C157" t="s">
        <v>1795</v>
      </c>
      <c r="D157" t="s">
        <v>1798</v>
      </c>
      <c r="E157">
        <v>0.72037293894256305</v>
      </c>
      <c r="F157">
        <v>0.67892814735302698</v>
      </c>
      <c r="G157">
        <v>0.98687538122509899</v>
      </c>
      <c r="H157" s="1">
        <v>7.6631832196387198E-7</v>
      </c>
      <c r="I157" s="1">
        <v>9.8189510935588104E-6</v>
      </c>
      <c r="J157">
        <v>5.3351660327972299E-3</v>
      </c>
      <c r="K157">
        <v>0.75230994910473203</v>
      </c>
      <c r="L157">
        <v>1.6334205530020102E-2</v>
      </c>
      <c r="M157">
        <v>0.62539377193828505</v>
      </c>
      <c r="N157">
        <v>0.104586103242825</v>
      </c>
      <c r="O157">
        <v>-0.11110871451568199</v>
      </c>
      <c r="P157">
        <v>-3.2613056364284602E-3</v>
      </c>
      <c r="Q157">
        <v>-0.98371049453926895</v>
      </c>
      <c r="R157">
        <v>-0.95414269341991698</v>
      </c>
      <c r="S157">
        <v>-0.53085637313919998</v>
      </c>
      <c r="T157">
        <v>-5.9883692490418403E-2</v>
      </c>
      <c r="U157">
        <v>-0.51995164168666896</v>
      </c>
      <c r="V157">
        <v>0.101697191339628</v>
      </c>
      <c r="W157">
        <v>31</v>
      </c>
      <c r="X157">
        <v>-0.13435031216131699</v>
      </c>
      <c r="Y157">
        <v>-0.26252970506460899</v>
      </c>
      <c r="Z157">
        <v>0.12837030261850901</v>
      </c>
      <c r="AA157">
        <v>0.36317711262199498</v>
      </c>
      <c r="AB157">
        <v>0.15892763210550701</v>
      </c>
      <c r="AC157">
        <v>-0.41992637293248702</v>
      </c>
      <c r="AD157">
        <v>0.362376004934931</v>
      </c>
      <c r="AE157">
        <v>0.123054643026994</v>
      </c>
      <c r="AF157">
        <v>0.36362161219675698</v>
      </c>
      <c r="AG157">
        <v>-0.25070624184451601</v>
      </c>
      <c r="AH157">
        <v>-0.221014378708873</v>
      </c>
      <c r="AI157">
        <v>-0.27150776099520801</v>
      </c>
      <c r="AJ157">
        <v>6.0136392491865899E-2</v>
      </c>
      <c r="AK157">
        <v>0.23695024629060099</v>
      </c>
      <c r="AL157">
        <v>-0.279043957543475</v>
      </c>
      <c r="AM157">
        <v>0.16696017757457801</v>
      </c>
      <c r="AN157">
        <v>0.42775921266976102</v>
      </c>
      <c r="AO157">
        <v>-3.9320281129199199E-2</v>
      </c>
      <c r="AP157">
        <v>-0.15218635094528701</v>
      </c>
      <c r="AQ157">
        <v>-0.120698764885996</v>
      </c>
      <c r="AR157">
        <v>-0.40958107009896699</v>
      </c>
      <c r="AS157">
        <v>0.59683558660374803</v>
      </c>
      <c r="AT157">
        <v>-0.105856343387459</v>
      </c>
      <c r="AU157">
        <v>0.198316081896663</v>
      </c>
      <c r="AV157">
        <v>-0.18525403237556101</v>
      </c>
      <c r="AW157">
        <v>0.180314472407997</v>
      </c>
      <c r="AX157">
        <v>3.3942365662140102E-2</v>
      </c>
      <c r="AY157">
        <v>4.8536271016200797E-3</v>
      </c>
      <c r="AZ157">
        <v>1.3428806428762201E-2</v>
      </c>
      <c r="BA157">
        <v>0.24807598162293201</v>
      </c>
      <c r="BB157">
        <v>3.3646209776020501E-2</v>
      </c>
      <c r="BC157">
        <v>0.331991569936259</v>
      </c>
      <c r="BD157">
        <v>-0.24266132207968899</v>
      </c>
      <c r="BE157">
        <v>-0.156857949986978</v>
      </c>
      <c r="BF157">
        <v>-0.118599563830766</v>
      </c>
      <c r="BG157">
        <v>-0.13445206333554099</v>
      </c>
      <c r="BH157">
        <v>0.24561543944980899</v>
      </c>
      <c r="BI157">
        <v>-5.6734314502817497E-2</v>
      </c>
      <c r="BJ157">
        <v>-0.219633448899515</v>
      </c>
      <c r="BK157">
        <v>-0.25466629218881698</v>
      </c>
      <c r="BL157">
        <v>-0.26284251968386602</v>
      </c>
      <c r="BM157">
        <v>-0.242929213595551</v>
      </c>
      <c r="BN157">
        <v>-0.55619860126093701</v>
      </c>
      <c r="BO157">
        <v>-9.7668553821549806E-2</v>
      </c>
      <c r="BP157">
        <v>0.150193097619642</v>
      </c>
      <c r="BQ157">
        <v>0.131509618277655</v>
      </c>
      <c r="BR157">
        <v>-0.339829285998692</v>
      </c>
      <c r="BS157">
        <v>-0.17633254581670099</v>
      </c>
      <c r="BT157">
        <v>2.9823827913026402E-2</v>
      </c>
      <c r="BU157">
        <v>-0.27851154107196902</v>
      </c>
      <c r="BV157">
        <v>4.7429605386341001E-2</v>
      </c>
      <c r="BW157">
        <v>-0.26982764523392599</v>
      </c>
      <c r="BX157">
        <v>-0.21992429830865501</v>
      </c>
      <c r="BY157">
        <v>0.34817806069499202</v>
      </c>
      <c r="BZ157">
        <v>-0.23205129897775001</v>
      </c>
      <c r="CA157">
        <v>-0.44286977115128601</v>
      </c>
      <c r="CB157">
        <v>0.30147491747344701</v>
      </c>
      <c r="CC157">
        <v>-0.56998183788673895</v>
      </c>
      <c r="CD157">
        <v>0.174365385751684</v>
      </c>
      <c r="CE157">
        <v>-0.47900966354251701</v>
      </c>
      <c r="CF157">
        <v>0.42411519811156101</v>
      </c>
      <c r="CG157">
        <v>-0.39727749202440499</v>
      </c>
      <c r="CH157">
        <v>-6.0556175010162201E-2</v>
      </c>
      <c r="CI157">
        <v>-0.393469134396361</v>
      </c>
      <c r="CJ157">
        <v>-0.13683595569298501</v>
      </c>
      <c r="CK157">
        <v>0.333422618082649</v>
      </c>
      <c r="CL157">
        <v>-0.15518530473640199</v>
      </c>
      <c r="CM157">
        <v>-0.28677271514508601</v>
      </c>
      <c r="CN157">
        <v>0.11550300820225699</v>
      </c>
      <c r="CO157">
        <v>-0.25673742118771897</v>
      </c>
      <c r="CP157">
        <v>3.6799763268268802E-2</v>
      </c>
      <c r="CQ157">
        <v>5.5528693157558998E-2</v>
      </c>
      <c r="CR157">
        <v>-0.38385024656351502</v>
      </c>
    </row>
    <row r="158" spans="1:96" hidden="1" x14ac:dyDescent="0.25">
      <c r="A158" t="s">
        <v>2141</v>
      </c>
      <c r="B158" t="s">
        <v>2140</v>
      </c>
      <c r="C158" t="s">
        <v>1795</v>
      </c>
      <c r="D158" t="s">
        <v>2139</v>
      </c>
      <c r="E158">
        <v>0.54111384615054403</v>
      </c>
      <c r="F158">
        <v>0.52091624480591203</v>
      </c>
      <c r="G158">
        <v>0.37730068862004501</v>
      </c>
      <c r="H158">
        <v>1.62853450218546E-4</v>
      </c>
      <c r="I158">
        <v>0.26776066662136</v>
      </c>
      <c r="J158">
        <v>0.45442825688947203</v>
      </c>
      <c r="K158">
        <v>0.97111445423745801</v>
      </c>
      <c r="L158">
        <v>8.2181731889870505E-2</v>
      </c>
      <c r="M158">
        <v>0.68324080700174195</v>
      </c>
      <c r="N158">
        <v>8.7714656518352599E-2</v>
      </c>
      <c r="O158">
        <v>8.4646087982809301E-2</v>
      </c>
      <c r="P158">
        <v>8.6180372250580894E-2</v>
      </c>
      <c r="Q158">
        <v>0.35179796191974899</v>
      </c>
      <c r="R158">
        <v>0.108383639172208</v>
      </c>
      <c r="S158">
        <v>-6.7825552399563394E-2</v>
      </c>
      <c r="T158">
        <v>3.3704104582048498E-3</v>
      </c>
      <c r="U158">
        <v>-0.18253454841325401</v>
      </c>
      <c r="V158">
        <v>-4.1698290333662201E-2</v>
      </c>
      <c r="W158">
        <v>16</v>
      </c>
      <c r="X158">
        <v>0.18258699215917701</v>
      </c>
      <c r="Y158">
        <v>-0.13537865018575099</v>
      </c>
      <c r="Z158">
        <v>8.04820775663284E-2</v>
      </c>
      <c r="AA158">
        <v>0.38590005954512002</v>
      </c>
      <c r="AB158">
        <v>-4.8398048365779503E-2</v>
      </c>
      <c r="AC158">
        <v>-0.37018072458846302</v>
      </c>
      <c r="AD158">
        <v>0.47276863860006801</v>
      </c>
      <c r="AE158">
        <v>0.26915349723579302</v>
      </c>
      <c r="AF158">
        <v>4.1607503611112998E-2</v>
      </c>
      <c r="AG158">
        <v>-0.348248829707547</v>
      </c>
      <c r="AH158">
        <v>-5.7985382058385999E-2</v>
      </c>
      <c r="AI158">
        <v>-0.44109065888326299</v>
      </c>
      <c r="AJ158">
        <v>0.35666125133538501</v>
      </c>
      <c r="AK158">
        <v>7.24317757487319E-2</v>
      </c>
      <c r="AL158">
        <v>-0.53935662385057603</v>
      </c>
      <c r="AM158">
        <v>4.0319328278149602E-2</v>
      </c>
      <c r="AN158">
        <v>0.48461885846286801</v>
      </c>
      <c r="AO158">
        <v>0.29866614009284098</v>
      </c>
      <c r="AP158">
        <v>-0.179670457741021</v>
      </c>
      <c r="AQ158">
        <v>-0.36924045437248199</v>
      </c>
      <c r="AR158">
        <v>-8.5999038869368397E-2</v>
      </c>
      <c r="AS158">
        <v>0.20121175594768001</v>
      </c>
      <c r="AT158">
        <v>-9.5748716332507894E-2</v>
      </c>
      <c r="AU158">
        <v>0.107679789303012</v>
      </c>
      <c r="AV158">
        <v>-0.51191209033123297</v>
      </c>
      <c r="AW158">
        <v>0.36733547862747601</v>
      </c>
      <c r="AX158">
        <v>-0.20904746483711101</v>
      </c>
      <c r="AY158">
        <v>-0.15977690449353099</v>
      </c>
      <c r="AZ158">
        <v>0.164789523659609</v>
      </c>
      <c r="BA158">
        <v>0.37661150364880702</v>
      </c>
      <c r="BB158">
        <v>0.17451637648819199</v>
      </c>
      <c r="BC158">
        <v>4.2726172827314703E-2</v>
      </c>
      <c r="BD158">
        <v>-0.35562362673172498</v>
      </c>
      <c r="BE158">
        <v>-0.17721066175401301</v>
      </c>
      <c r="BF158">
        <v>-8.0738923676313204E-2</v>
      </c>
      <c r="BG158">
        <v>-0.124411820703523</v>
      </c>
      <c r="BH158">
        <v>-3.6532580859940898E-3</v>
      </c>
      <c r="BI158">
        <v>-0.193417505287901</v>
      </c>
      <c r="BJ158">
        <v>0.28674470521023698</v>
      </c>
      <c r="BK158">
        <v>-0.37567631617839697</v>
      </c>
      <c r="BL158">
        <v>3.3811134833791098E-2</v>
      </c>
      <c r="BM158">
        <v>-0.28508810124600398</v>
      </c>
      <c r="BN158">
        <v>-0.46668031673992399</v>
      </c>
      <c r="BO158">
        <v>-0.32537969749158402</v>
      </c>
      <c r="BP158">
        <v>0.32258622462907599</v>
      </c>
      <c r="BQ158">
        <v>-0.40402938172583402</v>
      </c>
      <c r="BR158">
        <v>-0.11213489555181699</v>
      </c>
      <c r="BS158">
        <v>-0.15855480146704001</v>
      </c>
      <c r="BT158">
        <v>0.40282569924374101</v>
      </c>
      <c r="BU158">
        <v>-0.25740159751437403</v>
      </c>
      <c r="BV158">
        <v>5.8231783157361598E-2</v>
      </c>
      <c r="BW158">
        <v>-0.27842382261717902</v>
      </c>
      <c r="BX158">
        <v>-0.15358839375420499</v>
      </c>
      <c r="BY158">
        <v>2.1313884837656099E-2</v>
      </c>
      <c r="BZ158">
        <v>-0.181632678462748</v>
      </c>
      <c r="CA158">
        <v>-0.53348469871802096</v>
      </c>
      <c r="CB158">
        <v>-5.2634217559142799E-2</v>
      </c>
      <c r="CC158">
        <v>-0.22615735829627401</v>
      </c>
      <c r="CD158">
        <v>3.7384968059465798E-2</v>
      </c>
      <c r="CE158">
        <v>-1.12325135750432E-2</v>
      </c>
      <c r="CF158">
        <v>2.7162421505925999E-4</v>
      </c>
      <c r="CG158">
        <v>-0.197591250346416</v>
      </c>
      <c r="CH158">
        <v>-8.2866690557147099E-2</v>
      </c>
      <c r="CI158">
        <v>-0.29613813989021198</v>
      </c>
      <c r="CJ158">
        <v>0.25696365763031498</v>
      </c>
      <c r="CK158">
        <v>0.226117173200759</v>
      </c>
      <c r="CL158">
        <v>-8.9500309412332293E-2</v>
      </c>
      <c r="CM158">
        <v>-8.3207842025169992E-3</v>
      </c>
      <c r="CN158">
        <v>-0.16684805723069401</v>
      </c>
      <c r="CO158">
        <v>-6.4064855925794098E-2</v>
      </c>
      <c r="CP158">
        <v>9.5063338450770002E-3</v>
      </c>
      <c r="CQ158">
        <v>0.30749350600410202</v>
      </c>
      <c r="CR158">
        <v>8.7947466998947593E-3</v>
      </c>
    </row>
    <row r="159" spans="1:96" hidden="1" x14ac:dyDescent="0.25">
      <c r="A159" t="s">
        <v>3061</v>
      </c>
      <c r="B159" t="s">
        <v>3060</v>
      </c>
      <c r="C159" t="s">
        <v>1795</v>
      </c>
      <c r="D159" t="s">
        <v>3059</v>
      </c>
      <c r="E159">
        <v>0.48433862311977299</v>
      </c>
      <c r="F159">
        <v>0.16803113647052401</v>
      </c>
      <c r="G159">
        <v>0.148905140904702</v>
      </c>
      <c r="H159">
        <v>0.38728693670290698</v>
      </c>
      <c r="I159">
        <v>0.55286421554156995</v>
      </c>
      <c r="J159">
        <v>4.8953712908725799E-2</v>
      </c>
      <c r="K159">
        <v>0.27271376430745098</v>
      </c>
      <c r="L159">
        <v>0.367797835666616</v>
      </c>
      <c r="M159">
        <v>9.5956147793244795E-2</v>
      </c>
      <c r="N159">
        <v>0.10693646174239101</v>
      </c>
      <c r="O159">
        <v>0.19479033088163999</v>
      </c>
      <c r="P159">
        <v>0.15086339631201501</v>
      </c>
      <c r="Q159">
        <v>8.1043137870613596E-2</v>
      </c>
      <c r="R159">
        <v>-6.1575429949047002E-2</v>
      </c>
      <c r="S159">
        <v>0.192804504248383</v>
      </c>
      <c r="T159">
        <v>0.10926548227614399</v>
      </c>
      <c r="U159">
        <v>9.9769052621651005E-2</v>
      </c>
      <c r="V159">
        <v>-0.18316983697783801</v>
      </c>
      <c r="W159">
        <v>15</v>
      </c>
      <c r="X159">
        <v>0.11407228950835301</v>
      </c>
      <c r="Y159">
        <v>0.45452863620322598</v>
      </c>
      <c r="Z159">
        <v>-0.47912727651827702</v>
      </c>
      <c r="AA159">
        <v>-0.36685372047957499</v>
      </c>
      <c r="AB159">
        <v>0.232362389568679</v>
      </c>
      <c r="AC159">
        <v>-0.45290511819725199</v>
      </c>
      <c r="AD159">
        <v>-0.108762543566692</v>
      </c>
      <c r="AE159">
        <v>0.41239150641709199</v>
      </c>
      <c r="AF159">
        <v>-6.9059479115194403E-2</v>
      </c>
      <c r="AG159">
        <v>-0.44389552860307901</v>
      </c>
      <c r="AH159">
        <v>0.12916972561805201</v>
      </c>
      <c r="AI159">
        <v>7.3829699393858902E-2</v>
      </c>
      <c r="AJ159">
        <v>0.235194655899058</v>
      </c>
      <c r="AK159">
        <v>-0.34728784712036798</v>
      </c>
      <c r="AL159">
        <v>-0.515250628773953</v>
      </c>
      <c r="AM159">
        <v>0.64631325780134397</v>
      </c>
      <c r="AN159">
        <v>0.49852460291651002</v>
      </c>
      <c r="AO159">
        <v>0.331974538667547</v>
      </c>
      <c r="AP159">
        <v>6.1018938249212402E-2</v>
      </c>
      <c r="AQ159">
        <v>-0.294507070514959</v>
      </c>
      <c r="AR159">
        <v>-0.210927919718495</v>
      </c>
      <c r="AS159">
        <v>0.32032528313445902</v>
      </c>
      <c r="AT159">
        <v>0.16312073042761299</v>
      </c>
      <c r="AU159">
        <v>-2.3463913246346599E-2</v>
      </c>
      <c r="AV159">
        <v>-0.2157977101719</v>
      </c>
      <c r="AW159">
        <v>0.19556744104696899</v>
      </c>
      <c r="AX159">
        <v>-0.455747627805897</v>
      </c>
      <c r="AY159">
        <v>-6.8630633908602301E-2</v>
      </c>
      <c r="AZ159">
        <v>0.19850901361993201</v>
      </c>
      <c r="BA159">
        <v>0.44070840884734402</v>
      </c>
      <c r="BB159">
        <v>4.1654740289495097E-2</v>
      </c>
      <c r="BC159">
        <v>0.182218816171166</v>
      </c>
      <c r="BD159">
        <v>-4.7103284685505897E-2</v>
      </c>
      <c r="BE159">
        <v>-0.160035824615856</v>
      </c>
      <c r="BF159">
        <v>-4.4657629651258697E-2</v>
      </c>
      <c r="BG159">
        <v>-0.29985471692059101</v>
      </c>
      <c r="BH159">
        <v>-7.9097415368792307E-2</v>
      </c>
      <c r="BI159">
        <v>-0.32038924109758399</v>
      </c>
      <c r="BJ159">
        <v>0.22800504329969601</v>
      </c>
      <c r="BK159">
        <v>0.50224970226415</v>
      </c>
      <c r="BL159">
        <v>0.34975939340406798</v>
      </c>
      <c r="BM159">
        <v>0.14335042257004699</v>
      </c>
      <c r="BN159">
        <v>-0.116590740363231</v>
      </c>
      <c r="BO159">
        <v>-0.334507501789373</v>
      </c>
      <c r="BP159">
        <v>4.75049880771466E-2</v>
      </c>
      <c r="BQ159">
        <v>-0.31347655140292202</v>
      </c>
      <c r="BR159">
        <v>0.36250631857207799</v>
      </c>
      <c r="BS159">
        <v>0.32401504819021998</v>
      </c>
      <c r="BT159">
        <v>-0.25760323409638702</v>
      </c>
      <c r="BU159">
        <v>-0.19185334080615399</v>
      </c>
      <c r="BV159">
        <v>0.108635057715844</v>
      </c>
      <c r="BW159">
        <v>0.151970456508111</v>
      </c>
      <c r="BX159">
        <v>-0.13473017457112699</v>
      </c>
      <c r="BY159">
        <v>-0.31330495309212097</v>
      </c>
      <c r="BZ159">
        <v>0.17485914098111999</v>
      </c>
      <c r="CA159">
        <v>-3.18608891309426E-2</v>
      </c>
      <c r="CB159">
        <v>-8.0822619538857804E-2</v>
      </c>
      <c r="CC159">
        <v>0.36139923548628999</v>
      </c>
      <c r="CD159">
        <v>-9.3496387431382E-2</v>
      </c>
      <c r="CE159">
        <v>-1.94672854346318E-2</v>
      </c>
      <c r="CF159">
        <v>-0.38269816806943502</v>
      </c>
      <c r="CG159">
        <v>-0.17967291215122599</v>
      </c>
      <c r="CH159">
        <v>-0.14524145690690499</v>
      </c>
      <c r="CI159">
        <v>7.9616302573644604E-2</v>
      </c>
      <c r="CJ159">
        <v>0.362660184115429</v>
      </c>
      <c r="CK159">
        <v>-0.15249188922197801</v>
      </c>
      <c r="CL159">
        <v>-3.5420036227615199E-4</v>
      </c>
      <c r="CM159">
        <v>-8.6865917237415893E-2</v>
      </c>
      <c r="CN159">
        <v>-0.109611284812829</v>
      </c>
      <c r="CO159">
        <v>0.124177140961841</v>
      </c>
      <c r="CP159">
        <v>-0.373906055924137</v>
      </c>
      <c r="CQ159">
        <v>-0.38229068221453999</v>
      </c>
      <c r="CR159">
        <v>6.4063917906991993E-2</v>
      </c>
    </row>
    <row r="160" spans="1:96" hidden="1" x14ac:dyDescent="0.25">
      <c r="A160" t="s">
        <v>1449</v>
      </c>
      <c r="B160" t="s">
        <v>2967</v>
      </c>
      <c r="C160" t="s">
        <v>1795</v>
      </c>
      <c r="D160" t="s">
        <v>2966</v>
      </c>
      <c r="E160">
        <v>0.78413946308579996</v>
      </c>
      <c r="F160">
        <v>0.73206524892938196</v>
      </c>
      <c r="G160">
        <v>0.664879754659504</v>
      </c>
      <c r="H160" s="1">
        <v>1.3948425759186001E-15</v>
      </c>
      <c r="I160" s="1">
        <v>8.4231955165481695E-12</v>
      </c>
      <c r="J160">
        <v>0.778581264525674</v>
      </c>
      <c r="K160">
        <v>0.38305021571213499</v>
      </c>
      <c r="L160">
        <v>7.81569263507043E-2</v>
      </c>
      <c r="M160">
        <v>0.76835888177538503</v>
      </c>
      <c r="N160">
        <v>-2.3905614127755801E-2</v>
      </c>
      <c r="O160">
        <v>-2.74507789639475E-2</v>
      </c>
      <c r="P160">
        <v>-2.5678196545851701E-2</v>
      </c>
      <c r="Q160">
        <v>0.57208387883183998</v>
      </c>
      <c r="R160">
        <v>0.49917414850121</v>
      </c>
      <c r="S160">
        <v>1.5488751387158699E-2</v>
      </c>
      <c r="T160">
        <v>-4.9587876642165803E-2</v>
      </c>
      <c r="U160">
        <v>-0.11265614135336501</v>
      </c>
      <c r="V160">
        <v>-1.8316973887905E-2</v>
      </c>
      <c r="W160">
        <v>2</v>
      </c>
      <c r="X160">
        <v>-0.39785134199144101</v>
      </c>
      <c r="Y160">
        <v>-0.59812710767017596</v>
      </c>
      <c r="Z160">
        <v>0.676479107540505</v>
      </c>
      <c r="AA160">
        <v>-4.6206547010482303E-2</v>
      </c>
      <c r="AB160">
        <v>-0.41035116628486001</v>
      </c>
      <c r="AC160">
        <v>0.60402044355200202</v>
      </c>
      <c r="AD160">
        <v>0.167736812172009</v>
      </c>
      <c r="AE160">
        <v>-0.32751908810465102</v>
      </c>
      <c r="AF160">
        <v>-4.4654491115818297E-2</v>
      </c>
      <c r="AG160">
        <v>0.64537906158302305</v>
      </c>
      <c r="AH160">
        <v>0.27546910448999201</v>
      </c>
      <c r="AI160">
        <v>3.7572284315363601E-2</v>
      </c>
      <c r="AJ160">
        <v>-0.57326407677122304</v>
      </c>
      <c r="AK160">
        <v>2.3904069819960599E-2</v>
      </c>
      <c r="AL160">
        <v>0.62342678557563702</v>
      </c>
      <c r="AM160">
        <v>-0.75822928697074599</v>
      </c>
      <c r="AN160">
        <v>-0.62408566642963703</v>
      </c>
      <c r="AO160">
        <v>-0.72961151141534597</v>
      </c>
      <c r="AP160">
        <v>-0.169423548317617</v>
      </c>
      <c r="AQ160">
        <v>0.57673380701982202</v>
      </c>
      <c r="AR160">
        <v>0.55809367787705499</v>
      </c>
      <c r="AS160">
        <v>-0.40704626273885802</v>
      </c>
      <c r="AT160">
        <v>-8.2497603448625598E-2</v>
      </c>
      <c r="AU160">
        <v>-0.11873981779963901</v>
      </c>
      <c r="AV160">
        <v>0.46205365740138299</v>
      </c>
      <c r="AW160">
        <v>0.138228950675477</v>
      </c>
      <c r="AX160">
        <v>0.762492106399284</v>
      </c>
      <c r="AY160">
        <v>0.202027895115411</v>
      </c>
      <c r="AZ160">
        <v>-0.15631737025110401</v>
      </c>
      <c r="BA160">
        <v>-0.565027565493332</v>
      </c>
      <c r="BB160">
        <v>-0.55468439019766302</v>
      </c>
      <c r="BC160">
        <v>-0.35665951836743298</v>
      </c>
      <c r="BD160">
        <v>0.217374379558365</v>
      </c>
      <c r="BE160">
        <v>0.24291578940151001</v>
      </c>
      <c r="BF160">
        <v>-0.36832292388310001</v>
      </c>
      <c r="BG160">
        <v>0.54257952442006796</v>
      </c>
      <c r="BH160">
        <v>0.106294841057978</v>
      </c>
      <c r="BI160">
        <v>0.100235906563751</v>
      </c>
      <c r="BJ160">
        <v>-0.35099568724289099</v>
      </c>
      <c r="BK160">
        <v>-0.34717751122475599</v>
      </c>
      <c r="BL160">
        <v>-0.224479464162012</v>
      </c>
      <c r="BM160">
        <v>6.1090253739720102E-2</v>
      </c>
      <c r="BN160">
        <v>0.279322166444677</v>
      </c>
      <c r="BO160">
        <v>-0.13440518340291399</v>
      </c>
      <c r="BP160">
        <v>0.17707436184588901</v>
      </c>
      <c r="BQ160">
        <v>1.9337100980467599E-2</v>
      </c>
      <c r="BR160">
        <v>-0.291861481333552</v>
      </c>
      <c r="BS160">
        <v>-0.54462077656655905</v>
      </c>
      <c r="BT160">
        <v>2.0143586522473399E-2</v>
      </c>
      <c r="BU160">
        <v>0.18513106939989801</v>
      </c>
      <c r="BV160">
        <v>-0.29303484302854999</v>
      </c>
      <c r="BW160">
        <v>-0.23819300692281301</v>
      </c>
      <c r="BX160">
        <v>-0.484466812861097</v>
      </c>
      <c r="BY160">
        <v>0.35664461189230801</v>
      </c>
      <c r="BZ160">
        <v>-0.25749324032987397</v>
      </c>
      <c r="CA160">
        <v>0.38310907597004001</v>
      </c>
      <c r="CB160">
        <v>0.19191395979563</v>
      </c>
      <c r="CC160">
        <v>-0.23318248308154901</v>
      </c>
      <c r="CD160">
        <v>-8.98226782743205E-2</v>
      </c>
      <c r="CE160">
        <v>0.305281895693025</v>
      </c>
      <c r="CF160">
        <v>0.37158718751896203</v>
      </c>
      <c r="CG160">
        <v>6.8042379334326102E-3</v>
      </c>
      <c r="CH160">
        <v>0.29511834377537399</v>
      </c>
      <c r="CI160">
        <v>0.39201938294268202</v>
      </c>
      <c r="CJ160">
        <v>-0.50865319280489596</v>
      </c>
      <c r="CK160">
        <v>-0.246427891469708</v>
      </c>
      <c r="CL160">
        <v>-9.4348768701099704E-4</v>
      </c>
      <c r="CM160">
        <v>0.16138379630272501</v>
      </c>
      <c r="CN160">
        <v>0.23962453941672801</v>
      </c>
      <c r="CO160">
        <v>-0.30957711082800898</v>
      </c>
      <c r="CP160">
        <v>0.11249822205149899</v>
      </c>
      <c r="CQ160">
        <v>1.9291283794656802E-2</v>
      </c>
      <c r="CR160">
        <v>-0.20341312886586199</v>
      </c>
    </row>
    <row r="161" spans="1:96" hidden="1" x14ac:dyDescent="0.25">
      <c r="A161" t="s">
        <v>2268</v>
      </c>
      <c r="B161" t="s">
        <v>2267</v>
      </c>
      <c r="C161" t="s">
        <v>1795</v>
      </c>
      <c r="D161" t="s">
        <v>2266</v>
      </c>
      <c r="E161">
        <v>0.17916545297278</v>
      </c>
      <c r="F161">
        <v>0.88253261673369798</v>
      </c>
      <c r="G161">
        <v>0.37137140470906899</v>
      </c>
      <c r="H161">
        <v>0.82138702647679296</v>
      </c>
      <c r="I161">
        <v>1.0516153247291399E-2</v>
      </c>
      <c r="J161">
        <v>0.23916980366051899</v>
      </c>
      <c r="K161">
        <v>6.1142167250949099E-2</v>
      </c>
      <c r="L161">
        <v>0.98250389748914602</v>
      </c>
      <c r="M161">
        <v>0.60962766978737504</v>
      </c>
      <c r="N161">
        <v>-0.28673222110058899</v>
      </c>
      <c r="O161">
        <v>2.8752520726069299E-2</v>
      </c>
      <c r="P161">
        <v>-0.12898985018726</v>
      </c>
      <c r="Q161">
        <v>2.92908869162898E-2</v>
      </c>
      <c r="R161">
        <v>0.37834048145935201</v>
      </c>
      <c r="S161">
        <v>-0.15830763605175099</v>
      </c>
      <c r="T161">
        <v>-0.26148467208833198</v>
      </c>
      <c r="U161">
        <v>3.3608031196847902E-3</v>
      </c>
      <c r="V161">
        <v>-7.7159457251559496E-2</v>
      </c>
      <c r="W161">
        <v>1</v>
      </c>
      <c r="X161">
        <v>0.34777833577420197</v>
      </c>
      <c r="Y161">
        <v>0.84315411549810904</v>
      </c>
      <c r="Z161">
        <v>-0.90791847720001195</v>
      </c>
      <c r="AA161">
        <v>-0.34582471319019598</v>
      </c>
      <c r="AB161">
        <v>0.30098140626358</v>
      </c>
      <c r="AC161">
        <v>-0.36878469952807102</v>
      </c>
      <c r="AD161">
        <v>-0.54695667319584096</v>
      </c>
      <c r="AE161">
        <v>-3.6073295670150697E-2</v>
      </c>
      <c r="AF161">
        <v>0.22537399377662601</v>
      </c>
      <c r="AG161">
        <v>-0.377078704766664</v>
      </c>
      <c r="AH161">
        <v>-0.43747306203956698</v>
      </c>
      <c r="AI161">
        <v>0.58368866349086301</v>
      </c>
      <c r="AJ161">
        <v>0.63362131680893996</v>
      </c>
      <c r="AK161">
        <v>-0.35868347017757801</v>
      </c>
      <c r="AL161">
        <v>-0.36353335481681698</v>
      </c>
      <c r="AM161">
        <v>0.591208835187224</v>
      </c>
      <c r="AN161">
        <v>0.42643137754854898</v>
      </c>
      <c r="AO161">
        <v>0.46245536319742198</v>
      </c>
      <c r="AP161">
        <v>0.39235722325978001</v>
      </c>
      <c r="AQ161">
        <v>-0.65574362832072497</v>
      </c>
      <c r="AR161">
        <v>-0.34600702419469598</v>
      </c>
      <c r="AS161">
        <v>0.27512864001562098</v>
      </c>
      <c r="AT161">
        <v>6.3099903949175896E-3</v>
      </c>
      <c r="AU161">
        <v>0.35773984075204801</v>
      </c>
      <c r="AV161">
        <v>-0.335088455092245</v>
      </c>
      <c r="AW161">
        <v>-0.178617239626815</v>
      </c>
      <c r="AX161">
        <v>-0.53216209779383306</v>
      </c>
      <c r="AY161">
        <v>0.18911046665842701</v>
      </c>
      <c r="AZ161">
        <v>0.42088173013978802</v>
      </c>
      <c r="BA161">
        <v>0.703078046277819</v>
      </c>
      <c r="BB161">
        <v>0.31920344675825701</v>
      </c>
      <c r="BC161">
        <v>0.35450196631734399</v>
      </c>
      <c r="BD161">
        <v>0.255090538224995</v>
      </c>
      <c r="BE161">
        <v>-0.51568906320243102</v>
      </c>
      <c r="BF161">
        <v>0.42340484628305702</v>
      </c>
      <c r="BG161">
        <v>-0.452455697842855</v>
      </c>
      <c r="BH161">
        <v>-0.29982461219124001</v>
      </c>
      <c r="BI161">
        <v>-3.0801938807815802E-3</v>
      </c>
      <c r="BJ161">
        <v>0.43461485638499298</v>
      </c>
      <c r="BK161">
        <v>0.46585835871133302</v>
      </c>
      <c r="BL161">
        <v>0.436434600967196</v>
      </c>
      <c r="BM161">
        <v>-3.2335273161917998E-2</v>
      </c>
      <c r="BN161">
        <v>0.22760611031807701</v>
      </c>
      <c r="BO161">
        <v>0.279985169167352</v>
      </c>
      <c r="BP161">
        <v>-0.56374381697048404</v>
      </c>
      <c r="BQ161">
        <v>0.11120816846824599</v>
      </c>
      <c r="BR161">
        <v>0.199928831328609</v>
      </c>
      <c r="BS161">
        <v>0.66698392569338605</v>
      </c>
      <c r="BT161">
        <v>4.9412418013804298E-2</v>
      </c>
      <c r="BU161">
        <v>0.14851037959957999</v>
      </c>
      <c r="BV161">
        <v>0.39297757762635899</v>
      </c>
      <c r="BW161">
        <v>0.68645104752205499</v>
      </c>
      <c r="BX161">
        <v>0.25054439986194199</v>
      </c>
      <c r="BY161">
        <v>-0.50859835079319204</v>
      </c>
      <c r="BZ161">
        <v>7.6482815135130097E-2</v>
      </c>
      <c r="CA161">
        <v>1.0400552295613701E-2</v>
      </c>
      <c r="CB161">
        <v>-0.40705308671875001</v>
      </c>
      <c r="CC161">
        <v>0.227753046854343</v>
      </c>
      <c r="CD161">
        <v>-0.40641816843639</v>
      </c>
      <c r="CE161">
        <v>-0.26873199928689401</v>
      </c>
      <c r="CF161">
        <v>-0.60537027481859496</v>
      </c>
      <c r="CG161">
        <v>0.11363737490473499</v>
      </c>
      <c r="CH161">
        <v>-0.54525387999168495</v>
      </c>
      <c r="CI161">
        <v>2.55317045204636E-3</v>
      </c>
      <c r="CJ161">
        <v>0.346357457907227</v>
      </c>
      <c r="CK161">
        <v>0.13631256255646601</v>
      </c>
      <c r="CL161">
        <v>-0.20595269469635999</v>
      </c>
      <c r="CM161">
        <v>-0.54530151054394904</v>
      </c>
      <c r="CN161">
        <v>2.3274345936868099E-2</v>
      </c>
      <c r="CO161">
        <v>0.45392185169997301</v>
      </c>
      <c r="CP161">
        <v>-7.2836002681849907E-2</v>
      </c>
      <c r="CQ161">
        <v>-0.36085571096170699</v>
      </c>
      <c r="CR161">
        <v>0.311866827862674</v>
      </c>
    </row>
    <row r="162" spans="1:96" hidden="1" x14ac:dyDescent="0.25">
      <c r="A162" t="s">
        <v>3058</v>
      </c>
      <c r="B162" t="s">
        <v>3057</v>
      </c>
      <c r="C162" t="s">
        <v>1795</v>
      </c>
      <c r="D162" t="s">
        <v>3056</v>
      </c>
      <c r="E162">
        <v>0.73669124503645</v>
      </c>
      <c r="F162">
        <v>8.8733364585174598E-2</v>
      </c>
      <c r="G162">
        <v>0.36034621663861</v>
      </c>
      <c r="H162">
        <v>1.41025636969884E-3</v>
      </c>
      <c r="I162">
        <v>6.6750189266223794E-2</v>
      </c>
      <c r="J162">
        <v>1.2621925415499801E-3</v>
      </c>
      <c r="K162">
        <v>0.32634385716105802</v>
      </c>
      <c r="L162">
        <v>0.50025779058627895</v>
      </c>
      <c r="M162">
        <v>0.72454998032840501</v>
      </c>
      <c r="N162">
        <v>4.9092955302820297E-2</v>
      </c>
      <c r="O162">
        <v>-0.230993654506885</v>
      </c>
      <c r="P162">
        <v>-9.0950349602032493E-2</v>
      </c>
      <c r="Q162">
        <v>-0.29805120522704098</v>
      </c>
      <c r="R162">
        <v>-0.184259398686304</v>
      </c>
      <c r="S162">
        <v>-0.31056986701289002</v>
      </c>
      <c r="T162">
        <v>-9.3415603692415194E-2</v>
      </c>
      <c r="U162">
        <v>-7.1309214431947598E-2</v>
      </c>
      <c r="V162">
        <v>-3.6665780260470397E-2</v>
      </c>
      <c r="W162">
        <v>2</v>
      </c>
      <c r="X162">
        <v>-0.39557433888895099</v>
      </c>
      <c r="Y162">
        <v>-0.46486925818632302</v>
      </c>
      <c r="Z162">
        <v>0.50859881816679497</v>
      </c>
      <c r="AA162">
        <v>-0.13811788187820701</v>
      </c>
      <c r="AB162">
        <v>-0.144684170065106</v>
      </c>
      <c r="AC162">
        <v>0.14104414763196901</v>
      </c>
      <c r="AD162">
        <v>0.34743150521532001</v>
      </c>
      <c r="AE162">
        <v>4.81780512293827E-2</v>
      </c>
      <c r="AF162">
        <v>-0.31349521867281199</v>
      </c>
      <c r="AG162">
        <v>0.27699601512299199</v>
      </c>
      <c r="AH162">
        <v>0.28825079578281598</v>
      </c>
      <c r="AI162">
        <v>-0.34796963052507301</v>
      </c>
      <c r="AJ162">
        <v>-0.44225798124065002</v>
      </c>
      <c r="AK162">
        <v>-7.2180160610056096E-2</v>
      </c>
      <c r="AL162">
        <v>7.9434111067691202E-2</v>
      </c>
      <c r="AM162">
        <v>-0.30509685096952699</v>
      </c>
      <c r="AN162">
        <v>9.8034002955477303E-2</v>
      </c>
      <c r="AO162">
        <v>-0.50668728259224904</v>
      </c>
      <c r="AP162">
        <v>-0.44893084590510102</v>
      </c>
      <c r="AQ162">
        <v>0.24636053648487499</v>
      </c>
      <c r="AR162">
        <v>0.505462630570501</v>
      </c>
      <c r="AS162">
        <v>-5.5795272090140298E-2</v>
      </c>
      <c r="AT162">
        <v>0.58194451738132402</v>
      </c>
      <c r="AU162">
        <v>-0.163772797644992</v>
      </c>
      <c r="AV162">
        <v>0.20879992834981201</v>
      </c>
      <c r="AW162">
        <v>0.38442335966303798</v>
      </c>
      <c r="AX162">
        <v>0.45689294453437801</v>
      </c>
      <c r="AY162">
        <v>0.29265022965599102</v>
      </c>
      <c r="AZ162">
        <v>0.19456455591642</v>
      </c>
      <c r="BA162">
        <v>-0.19406797037951201</v>
      </c>
      <c r="BB162">
        <v>-0.35669060253775903</v>
      </c>
      <c r="BC162">
        <v>-0.123209868211156</v>
      </c>
      <c r="BD162">
        <v>2.8469104798396601E-2</v>
      </c>
      <c r="BE162">
        <v>-0.16194445327618501</v>
      </c>
      <c r="BF162">
        <v>-0.15145797651482401</v>
      </c>
      <c r="BG162">
        <v>0.40415268185504499</v>
      </c>
      <c r="BH162">
        <v>-0.24476577173264899</v>
      </c>
      <c r="BI162">
        <v>0.17420396039278499</v>
      </c>
      <c r="BJ162">
        <v>-8.7837940525655203E-2</v>
      </c>
      <c r="BK162">
        <v>-0.27092442927861898</v>
      </c>
      <c r="BL162">
        <v>-0.23245612978545099</v>
      </c>
      <c r="BM162">
        <v>2.3558032150263301E-2</v>
      </c>
      <c r="BN162">
        <v>-0.11090124498848</v>
      </c>
      <c r="BO162">
        <v>-0.11125649405207901</v>
      </c>
      <c r="BP162">
        <v>0.36180391503586301</v>
      </c>
      <c r="BQ162">
        <v>-9.7855939178564194E-2</v>
      </c>
      <c r="BR162">
        <v>8.1848634035956505E-2</v>
      </c>
      <c r="BS162">
        <v>-0.47737589953415499</v>
      </c>
      <c r="BT162">
        <v>7.0156652168598094E-2</v>
      </c>
      <c r="BU162">
        <v>8.8798245009664198E-2</v>
      </c>
      <c r="BV162">
        <v>0.15815341200813701</v>
      </c>
      <c r="BW162">
        <v>-0.38404610482679502</v>
      </c>
      <c r="BX162">
        <v>-0.30065621164842199</v>
      </c>
      <c r="BY162">
        <v>0.413334612545882</v>
      </c>
      <c r="BZ162">
        <v>-0.33645603565886001</v>
      </c>
      <c r="CA162">
        <v>0.16808524989155499</v>
      </c>
      <c r="CB162">
        <v>0.189778412783245</v>
      </c>
      <c r="CC162">
        <v>-5.6723730614349203E-2</v>
      </c>
      <c r="CD162">
        <v>0.139825999091201</v>
      </c>
      <c r="CE162">
        <v>3.3888333157252098E-3</v>
      </c>
      <c r="CF162">
        <v>0.351717173394412</v>
      </c>
      <c r="CG162">
        <v>9.4659892920368693E-2</v>
      </c>
      <c r="CH162">
        <v>0.221797473442544</v>
      </c>
      <c r="CI162">
        <v>-0.13356469169485499</v>
      </c>
      <c r="CJ162">
        <v>-0.31546944132231602</v>
      </c>
      <c r="CK162">
        <v>0.41320662875650599</v>
      </c>
      <c r="CL162">
        <v>0.39639422298665</v>
      </c>
      <c r="CM162">
        <v>0.177610367668535</v>
      </c>
      <c r="CN162">
        <v>-0.25395963701833801</v>
      </c>
      <c r="CO162">
        <v>-0.166000051274759</v>
      </c>
      <c r="CP162">
        <v>-0.12322169096303399</v>
      </c>
      <c r="CQ162">
        <v>0.105081278744362</v>
      </c>
      <c r="CR162">
        <v>-0.55774556558438504</v>
      </c>
    </row>
    <row r="163" spans="1:96" hidden="1" x14ac:dyDescent="0.25">
      <c r="A163" t="s">
        <v>1797</v>
      </c>
      <c r="B163" t="s">
        <v>1796</v>
      </c>
      <c r="C163" t="s">
        <v>1795</v>
      </c>
      <c r="D163" t="s">
        <v>1794</v>
      </c>
      <c r="E163">
        <v>0.59901383654490103</v>
      </c>
      <c r="F163">
        <v>0.59269420408618301</v>
      </c>
      <c r="G163">
        <v>0.45431783480926902</v>
      </c>
      <c r="H163" s="1">
        <v>9.1000180335270896E-23</v>
      </c>
      <c r="I163" s="1">
        <v>2.1518142600348799E-20</v>
      </c>
      <c r="J163">
        <v>0.69745613736968404</v>
      </c>
      <c r="K163">
        <v>0.58839016190067095</v>
      </c>
      <c r="L163">
        <v>0.43929965800788301</v>
      </c>
      <c r="M163">
        <v>0.93598398659558901</v>
      </c>
      <c r="N163">
        <v>-0.189296284696088</v>
      </c>
      <c r="O163">
        <v>-0.176901709597068</v>
      </c>
      <c r="P163">
        <v>-0.18309899714657801</v>
      </c>
      <c r="Q163">
        <v>-3.4308428255564301</v>
      </c>
      <c r="R163">
        <v>-3.3858969667975298</v>
      </c>
      <c r="S163">
        <v>-8.8294454799338506E-2</v>
      </c>
      <c r="T163">
        <v>-0.126549852168131</v>
      </c>
      <c r="U163">
        <v>0.201706554267926</v>
      </c>
      <c r="V163">
        <v>2.0581491258041301E-2</v>
      </c>
      <c r="W163">
        <v>0</v>
      </c>
      <c r="X163">
        <v>-0.245622530724351</v>
      </c>
      <c r="Y163">
        <v>-0.231583950311154</v>
      </c>
      <c r="Z163">
        <v>0.350510468652934</v>
      </c>
      <c r="AA163">
        <v>-0.35073983676486298</v>
      </c>
      <c r="AB163">
        <v>-7.7186315697566094E-2</v>
      </c>
      <c r="AC163">
        <v>0.41011502467606098</v>
      </c>
      <c r="AD163">
        <v>9.4943425595428205E-2</v>
      </c>
      <c r="AE163">
        <v>-0.122154831705567</v>
      </c>
      <c r="AF163">
        <v>-0.581701020672591</v>
      </c>
      <c r="AG163">
        <v>0.36140193442454199</v>
      </c>
      <c r="AH163">
        <v>0.28441381392104498</v>
      </c>
      <c r="AI163">
        <v>-0.13076114991801899</v>
      </c>
      <c r="AJ163">
        <v>-0.42373835138591398</v>
      </c>
      <c r="AK163">
        <v>-6.2543742265196198E-2</v>
      </c>
      <c r="AL163">
        <v>0.120927577260349</v>
      </c>
      <c r="AM163">
        <v>-0.326105598347179</v>
      </c>
      <c r="AN163">
        <v>-0.143378369609377</v>
      </c>
      <c r="AO163">
        <v>-0.43542535454126502</v>
      </c>
      <c r="AP163">
        <v>-0.46649859138415201</v>
      </c>
      <c r="AQ163">
        <v>0.23211014969358101</v>
      </c>
      <c r="AR163">
        <v>0.58981494403212698</v>
      </c>
      <c r="AS163">
        <v>-0.25839875668472301</v>
      </c>
      <c r="AT163">
        <v>0.51519375486736596</v>
      </c>
      <c r="AU163">
        <v>-0.24794237570717501</v>
      </c>
      <c r="AV163">
        <v>0.10239879606630301</v>
      </c>
      <c r="AW163">
        <v>0.330769450308316</v>
      </c>
      <c r="AX163">
        <v>0.37049448545716102</v>
      </c>
      <c r="AY163">
        <v>0.43006311418458198</v>
      </c>
      <c r="AZ163">
        <v>0.17301863404679499</v>
      </c>
      <c r="BA163">
        <v>-0.19834332045477601</v>
      </c>
      <c r="BB163">
        <v>-0.40036860397355301</v>
      </c>
      <c r="BC163">
        <v>-0.229572558714771</v>
      </c>
      <c r="BD163">
        <v>0.203197773699893</v>
      </c>
      <c r="BE163">
        <v>-6.6240574529840293E-2</v>
      </c>
      <c r="BF163">
        <v>-4.5034048528990997E-2</v>
      </c>
      <c r="BG163">
        <v>0.20551596913971701</v>
      </c>
      <c r="BH163">
        <v>-0.39074242250587998</v>
      </c>
      <c r="BI163">
        <v>0.16109185758793501</v>
      </c>
      <c r="BJ163">
        <v>0.103527857587715</v>
      </c>
      <c r="BK163">
        <v>-0.122130679965993</v>
      </c>
      <c r="BL163">
        <v>-0.164651138347257</v>
      </c>
      <c r="BM163">
        <v>0.198809580697835</v>
      </c>
      <c r="BN163">
        <v>0.24142914522088901</v>
      </c>
      <c r="BO163">
        <v>0.193583628016539</v>
      </c>
      <c r="BP163">
        <v>5.7116367729856198E-2</v>
      </c>
      <c r="BQ163">
        <v>8.49115873357697E-2</v>
      </c>
      <c r="BR163">
        <v>0.22661260826065299</v>
      </c>
      <c r="BS163">
        <v>-0.51225011818919497</v>
      </c>
      <c r="BT163">
        <v>5.5422695145122998E-2</v>
      </c>
      <c r="BU163">
        <v>0.21610266395445599</v>
      </c>
      <c r="BV163">
        <v>0.264595481422704</v>
      </c>
      <c r="BW163">
        <v>-0.13051313195269301</v>
      </c>
      <c r="BX163">
        <v>-0.111178498630278</v>
      </c>
      <c r="BY163">
        <v>0.13359921104580699</v>
      </c>
      <c r="BZ163">
        <v>-0.241870276860537</v>
      </c>
      <c r="CA163">
        <v>0.35852263570255599</v>
      </c>
      <c r="CB163">
        <v>-2.03749722378102E-2</v>
      </c>
      <c r="CC163">
        <v>9.5464983025205993E-2</v>
      </c>
      <c r="CD163">
        <v>4.7708606336681697E-2</v>
      </c>
      <c r="CE163">
        <v>0.17241543765282799</v>
      </c>
      <c r="CF163">
        <v>0.18926834565858699</v>
      </c>
      <c r="CG163">
        <v>0.277742892619188</v>
      </c>
      <c r="CH163">
        <v>0.25703095258237502</v>
      </c>
      <c r="CI163">
        <v>0.172780894075798</v>
      </c>
      <c r="CJ163">
        <v>-0.30331638435017899</v>
      </c>
      <c r="CK163">
        <v>0.15185958742122899</v>
      </c>
      <c r="CL163">
        <v>0.26454117803955002</v>
      </c>
      <c r="CM163">
        <v>0.22186042933972999</v>
      </c>
      <c r="CN163">
        <v>-0.32753018447216897</v>
      </c>
      <c r="CO163">
        <v>-0.13874923862234001</v>
      </c>
      <c r="CP163">
        <v>4.7380271964098698E-2</v>
      </c>
      <c r="CQ163">
        <v>0.255702318417244</v>
      </c>
      <c r="CR163">
        <v>-0.16898098910525</v>
      </c>
    </row>
    <row r="164" spans="1:96" hidden="1" x14ac:dyDescent="0.25">
      <c r="A164" t="s">
        <v>1731</v>
      </c>
      <c r="B164" t="s">
        <v>2390</v>
      </c>
      <c r="C164" t="s">
        <v>1795</v>
      </c>
      <c r="D164" t="s">
        <v>2389</v>
      </c>
      <c r="E164">
        <v>0.55456040935968498</v>
      </c>
      <c r="F164">
        <v>0.47194025553194202</v>
      </c>
      <c r="G164">
        <v>0.35745766040399302</v>
      </c>
      <c r="H164">
        <v>1.96783276077458E-4</v>
      </c>
      <c r="I164">
        <v>1.8648712160872999E-3</v>
      </c>
      <c r="J164">
        <v>6.2721453722407597E-3</v>
      </c>
      <c r="K164">
        <v>0.191946705383993</v>
      </c>
      <c r="L164">
        <v>2.3675616020164299E-4</v>
      </c>
      <c r="M164">
        <v>0.90028381905405797</v>
      </c>
      <c r="N164">
        <v>0.26515647497339501</v>
      </c>
      <c r="O164">
        <v>0.29668815948783001</v>
      </c>
      <c r="P164">
        <v>0.28092231723061301</v>
      </c>
      <c r="Q164">
        <v>1.0843609049116101</v>
      </c>
      <c r="R164">
        <v>0.98635864500447001</v>
      </c>
      <c r="S164">
        <v>0.79803886050010198</v>
      </c>
      <c r="T164">
        <v>0.38247190570573503</v>
      </c>
      <c r="U164">
        <v>1.2630460743721801</v>
      </c>
      <c r="V164">
        <v>-4.0009094650230302E-2</v>
      </c>
      <c r="W164">
        <v>1</v>
      </c>
      <c r="X164">
        <v>0.25646572441555399</v>
      </c>
      <c r="Y164">
        <v>0.72864711529446802</v>
      </c>
      <c r="Z164">
        <v>-0.77667007361446805</v>
      </c>
      <c r="AA164">
        <v>-0.26501609717199298</v>
      </c>
      <c r="AB164">
        <v>0.359387692932993</v>
      </c>
      <c r="AC164">
        <v>-0.30493256721404599</v>
      </c>
      <c r="AD164">
        <v>-0.39118429153782802</v>
      </c>
      <c r="AE164">
        <v>0.159918026347387</v>
      </c>
      <c r="AF164">
        <v>0.22080748548474599</v>
      </c>
      <c r="AG164">
        <v>-0.56115307391303504</v>
      </c>
      <c r="AH164">
        <v>-0.31565031472480698</v>
      </c>
      <c r="AI164">
        <v>0.31814103138461902</v>
      </c>
      <c r="AJ164">
        <v>0.37225613942496399</v>
      </c>
      <c r="AK164">
        <v>2.7446267343452901E-2</v>
      </c>
      <c r="AL164">
        <v>-0.37359294476565003</v>
      </c>
      <c r="AM164">
        <v>0.808835239014707</v>
      </c>
      <c r="AN164">
        <v>0.36038229050646098</v>
      </c>
      <c r="AO164">
        <v>0.63047480063005101</v>
      </c>
      <c r="AP164">
        <v>0.19191178883282001</v>
      </c>
      <c r="AQ164">
        <v>-0.36495527378694698</v>
      </c>
      <c r="AR164">
        <v>-0.55079242276194396</v>
      </c>
      <c r="AS164">
        <v>0.42440219230830101</v>
      </c>
      <c r="AT164">
        <v>-0.168882976822196</v>
      </c>
      <c r="AU164">
        <v>0.35846191271429001</v>
      </c>
      <c r="AV164">
        <v>-0.472813554898108</v>
      </c>
      <c r="AW164">
        <v>-0.244668623755564</v>
      </c>
      <c r="AX164">
        <v>-0.67870870307811704</v>
      </c>
      <c r="AY164">
        <v>9.2016012191827104E-2</v>
      </c>
      <c r="AZ164">
        <v>0.192035120754872</v>
      </c>
      <c r="BA164">
        <v>0.57506926208970999</v>
      </c>
      <c r="BB164">
        <v>0.32606178941784097</v>
      </c>
      <c r="BC164">
        <v>0.53415663747179198</v>
      </c>
      <c r="BD164">
        <v>0.19587209369976799</v>
      </c>
      <c r="BE164">
        <v>-0.14377879290180801</v>
      </c>
      <c r="BF164">
        <v>0.27460671429502498</v>
      </c>
      <c r="BG164">
        <v>-0.69255525511058902</v>
      </c>
      <c r="BH164">
        <v>-0.20884651901197501</v>
      </c>
      <c r="BI164">
        <v>-0.22750941763958199</v>
      </c>
      <c r="BJ164">
        <v>0.13876843762725799</v>
      </c>
      <c r="BK164">
        <v>0.51886459248600802</v>
      </c>
      <c r="BL164">
        <v>6.1861586481660499E-2</v>
      </c>
      <c r="BM164">
        <v>5.9688345618341201E-2</v>
      </c>
      <c r="BN164">
        <v>8.8602070148479498E-2</v>
      </c>
      <c r="BO164">
        <v>0.31379554798043502</v>
      </c>
      <c r="BP164">
        <v>-0.32217857254816701</v>
      </c>
      <c r="BQ164">
        <v>0.17914614249180899</v>
      </c>
      <c r="BR164">
        <v>0.26781447654173202</v>
      </c>
      <c r="BS164">
        <v>0.38193477282836702</v>
      </c>
      <c r="BT164">
        <v>-0.22203259297966499</v>
      </c>
      <c r="BU164">
        <v>-0.12874656038864399</v>
      </c>
      <c r="BV164">
        <v>0.12828113659148899</v>
      </c>
      <c r="BW164">
        <v>0.25154593408145598</v>
      </c>
      <c r="BX164">
        <v>0.43993556905186598</v>
      </c>
      <c r="BY164">
        <v>-0.39768330494329801</v>
      </c>
      <c r="BZ164">
        <v>0.36963591792481898</v>
      </c>
      <c r="CA164">
        <v>-0.25260431786436299</v>
      </c>
      <c r="CB164">
        <v>-1.45146117578026E-2</v>
      </c>
      <c r="CC164">
        <v>9.2026751724127595E-2</v>
      </c>
      <c r="CD164">
        <v>-9.3145653344133605E-2</v>
      </c>
      <c r="CE164">
        <v>-0.27351170722808599</v>
      </c>
      <c r="CF164">
        <v>-0.39693688565289298</v>
      </c>
      <c r="CG164">
        <v>0.143570711108995</v>
      </c>
      <c r="CH164">
        <v>-0.26888954974448698</v>
      </c>
      <c r="CI164">
        <v>5.9025165745640804E-3</v>
      </c>
      <c r="CJ164">
        <v>0.26568710577861498</v>
      </c>
      <c r="CK164">
        <v>-3.0838812282897698E-2</v>
      </c>
      <c r="CL164">
        <v>-0.13334558885841699</v>
      </c>
      <c r="CM164">
        <v>-0.35003982168164399</v>
      </c>
      <c r="CN164">
        <v>-2.90252816825812E-2</v>
      </c>
      <c r="CO164">
        <v>0.26521937084583203</v>
      </c>
      <c r="CP164">
        <v>5.07941443128904E-2</v>
      </c>
      <c r="CQ164">
        <v>-8.9862074181516399E-2</v>
      </c>
      <c r="CR164">
        <v>0.177486467462874</v>
      </c>
    </row>
    <row r="165" spans="1:96" hidden="1" x14ac:dyDescent="0.25">
      <c r="A165" t="s">
        <v>3055</v>
      </c>
      <c r="B165" t="s">
        <v>3054</v>
      </c>
      <c r="C165" t="s">
        <v>1795</v>
      </c>
      <c r="D165" t="s">
        <v>3053</v>
      </c>
      <c r="E165">
        <v>0.68419706642159295</v>
      </c>
      <c r="F165">
        <v>0.99545342858664099</v>
      </c>
      <c r="G165">
        <v>0.76151212771377397</v>
      </c>
      <c r="H165">
        <v>8.7789327110750406E-3</v>
      </c>
      <c r="I165">
        <v>0.62403350207886998</v>
      </c>
      <c r="J165">
        <v>4.7859877378112703E-2</v>
      </c>
      <c r="K165">
        <v>0.64845741468163098</v>
      </c>
      <c r="L165">
        <v>2.52584438539732E-2</v>
      </c>
      <c r="M165">
        <v>0.56897586032093805</v>
      </c>
      <c r="N165">
        <v>-0.205727258339087</v>
      </c>
      <c r="O165">
        <v>-2.6455851623967699E-3</v>
      </c>
      <c r="P165">
        <v>-0.104186421750742</v>
      </c>
      <c r="Q165">
        <v>-0.83522028072148702</v>
      </c>
      <c r="R165">
        <v>-0.16836522841979701</v>
      </c>
      <c r="S165">
        <v>0.64185015178423799</v>
      </c>
      <c r="T165">
        <v>-0.14980196138129101</v>
      </c>
      <c r="U165">
        <v>0.83579985332603601</v>
      </c>
      <c r="V165">
        <v>-0.205426124540359</v>
      </c>
      <c r="W165">
        <v>1</v>
      </c>
      <c r="X165">
        <v>0.61668504411388902</v>
      </c>
      <c r="Y165">
        <v>0.72161797556574003</v>
      </c>
      <c r="Z165">
        <v>-0.78314599625802095</v>
      </c>
      <c r="AA165">
        <v>-0.145679227743997</v>
      </c>
      <c r="AB165">
        <v>0.47875980467343199</v>
      </c>
      <c r="AC165">
        <v>-0.46714562772420498</v>
      </c>
      <c r="AD165">
        <v>-0.473625779605585</v>
      </c>
      <c r="AE165">
        <v>0.266235133059469</v>
      </c>
      <c r="AF165">
        <v>-7.38990305977613E-3</v>
      </c>
      <c r="AG165">
        <v>-0.48517828154953802</v>
      </c>
      <c r="AH165">
        <v>-0.17307003603222801</v>
      </c>
      <c r="AI165">
        <v>0.110750527732234</v>
      </c>
      <c r="AJ165">
        <v>0.65781913881529197</v>
      </c>
      <c r="AK165">
        <v>-0.13175035209337599</v>
      </c>
      <c r="AL165">
        <v>-0.39843711217059002</v>
      </c>
      <c r="AM165">
        <v>0.71123823375676598</v>
      </c>
      <c r="AN165">
        <v>0.34191690203772401</v>
      </c>
      <c r="AO165">
        <v>0.71502707243733399</v>
      </c>
      <c r="AP165">
        <v>0.44219721498485798</v>
      </c>
      <c r="AQ165">
        <v>-0.52510163178603697</v>
      </c>
      <c r="AR165">
        <v>-0.39530544515656502</v>
      </c>
      <c r="AS165">
        <v>0.187597884339083</v>
      </c>
      <c r="AT165">
        <v>3.1363901396699298E-2</v>
      </c>
      <c r="AU165">
        <v>8.1719636626380807E-2</v>
      </c>
      <c r="AV165">
        <v>-0.25920368134768901</v>
      </c>
      <c r="AW165">
        <v>-0.45446811817327298</v>
      </c>
      <c r="AX165">
        <v>-0.70326758274940404</v>
      </c>
      <c r="AY165">
        <v>-0.14041764189626499</v>
      </c>
      <c r="AZ165">
        <v>-1.45296004913267E-2</v>
      </c>
      <c r="BA165">
        <v>0.37073966115483398</v>
      </c>
      <c r="BB165">
        <v>0.57770192397768305</v>
      </c>
      <c r="BC165">
        <v>7.7091102096780204E-2</v>
      </c>
      <c r="BD165">
        <v>1.62559318832626E-2</v>
      </c>
      <c r="BE165">
        <v>-6.2473400667087398E-2</v>
      </c>
      <c r="BF165">
        <v>0.35388557819128302</v>
      </c>
      <c r="BG165">
        <v>-0.54260341579830895</v>
      </c>
      <c r="BH165">
        <v>-6.4069780103400004E-2</v>
      </c>
      <c r="BI165">
        <v>4.8424096239822502E-3</v>
      </c>
      <c r="BJ165">
        <v>0.438358746682037</v>
      </c>
      <c r="BK165">
        <v>0.48745472024333802</v>
      </c>
      <c r="BL165">
        <v>0.51046001058475698</v>
      </c>
      <c r="BM165">
        <v>-3.9602271707832502E-2</v>
      </c>
      <c r="BN165">
        <v>9.8400610667568494E-4</v>
      </c>
      <c r="BO165">
        <v>0.20612936470789001</v>
      </c>
      <c r="BP165">
        <v>-0.402231730602507</v>
      </c>
      <c r="BQ165">
        <v>1.09108699852241E-2</v>
      </c>
      <c r="BR165">
        <v>0.37154488038311101</v>
      </c>
      <c r="BS165">
        <v>0.74365987142354595</v>
      </c>
      <c r="BT165">
        <v>-3.1258368320271297E-2</v>
      </c>
      <c r="BU165">
        <v>-0.109994128018439</v>
      </c>
      <c r="BV165">
        <v>0.27282200253711703</v>
      </c>
      <c r="BW165">
        <v>0.49336934869077398</v>
      </c>
      <c r="BX165">
        <v>0.59385204915391898</v>
      </c>
      <c r="BY165">
        <v>-0.53356716541358895</v>
      </c>
      <c r="BZ165">
        <v>0.35663142968785599</v>
      </c>
      <c r="CA165">
        <v>-4.1071658181758501E-2</v>
      </c>
      <c r="CB165">
        <v>-0.363978135304451</v>
      </c>
      <c r="CC165">
        <v>0.47160338561321202</v>
      </c>
      <c r="CD165">
        <v>2.59016770318812E-2</v>
      </c>
      <c r="CE165">
        <v>-0.14611835394713901</v>
      </c>
      <c r="CF165">
        <v>-0.37841137878377501</v>
      </c>
      <c r="CG165">
        <v>0.177623498058645</v>
      </c>
      <c r="CH165">
        <v>-0.35361566982804599</v>
      </c>
      <c r="CI165">
        <v>-0.13587841804095799</v>
      </c>
      <c r="CJ165">
        <v>0.427863733222343</v>
      </c>
      <c r="CK165">
        <v>0.13970205840077701</v>
      </c>
      <c r="CL165">
        <v>2.7533633170821799E-2</v>
      </c>
      <c r="CM165">
        <v>-0.122164236989085</v>
      </c>
      <c r="CN165">
        <v>-5.6691111848746402E-2</v>
      </c>
      <c r="CO165">
        <v>0.42096154407596897</v>
      </c>
      <c r="CP165">
        <v>4.1783045804116403E-2</v>
      </c>
      <c r="CQ165">
        <v>-3.7264295793882102E-2</v>
      </c>
      <c r="CR165">
        <v>0.36189788547914797</v>
      </c>
    </row>
    <row r="166" spans="1:96" hidden="1" x14ac:dyDescent="0.25">
      <c r="A166" t="s">
        <v>2386</v>
      </c>
      <c r="B166" t="s">
        <v>2385</v>
      </c>
      <c r="C166" t="s">
        <v>1795</v>
      </c>
      <c r="D166" t="s">
        <v>2384</v>
      </c>
      <c r="E166">
        <v>0.27750811715511697</v>
      </c>
      <c r="F166">
        <v>0.72581372431985702</v>
      </c>
      <c r="G166">
        <v>0.57165331036405398</v>
      </c>
      <c r="H166" s="1">
        <v>3.1663703855254399E-6</v>
      </c>
      <c r="I166" s="1">
        <v>1.0093043352426899E-6</v>
      </c>
      <c r="J166" s="1">
        <v>4.6760090347918701E-6</v>
      </c>
      <c r="K166" s="1">
        <v>1.51680753337461E-6</v>
      </c>
      <c r="L166">
        <v>5.6278470896694204E-3</v>
      </c>
      <c r="M166">
        <v>1.27183519689025E-3</v>
      </c>
      <c r="N166">
        <v>0.64246488063139495</v>
      </c>
      <c r="O166">
        <v>-0.18973431026423701</v>
      </c>
      <c r="P166">
        <v>0.22636528518357901</v>
      </c>
      <c r="Q166">
        <v>-1.84635615238252</v>
      </c>
      <c r="R166">
        <v>-2.1694175512164602</v>
      </c>
      <c r="S166">
        <v>-1.86388980834742</v>
      </c>
      <c r="T166">
        <v>-2.0339682327434798</v>
      </c>
      <c r="U166">
        <v>-1.21845276071329</v>
      </c>
      <c r="V166">
        <v>-1.41326636927974</v>
      </c>
      <c r="W166">
        <v>1</v>
      </c>
      <c r="X166">
        <v>0.20454596978029499</v>
      </c>
      <c r="Y166">
        <v>0.74349091487715802</v>
      </c>
      <c r="Z166">
        <v>-0.85718019058456296</v>
      </c>
      <c r="AA166">
        <v>-0.225105707589034</v>
      </c>
      <c r="AB166">
        <v>0.51766344923903196</v>
      </c>
      <c r="AC166">
        <v>-0.46127898498110997</v>
      </c>
      <c r="AD166">
        <v>-0.462440310105456</v>
      </c>
      <c r="AE166">
        <v>4.3141143729700702E-2</v>
      </c>
      <c r="AF166">
        <v>0.243799965222739</v>
      </c>
      <c r="AG166">
        <v>-0.62382768748094797</v>
      </c>
      <c r="AH166">
        <v>-0.49401147564054299</v>
      </c>
      <c r="AI166">
        <v>0.40817775356128599</v>
      </c>
      <c r="AJ166">
        <v>0.51312298900208897</v>
      </c>
      <c r="AK166">
        <v>-4.5012689727734298E-2</v>
      </c>
      <c r="AL166">
        <v>-0.48475348118351302</v>
      </c>
      <c r="AM166">
        <v>0.76374786150735297</v>
      </c>
      <c r="AN166">
        <v>0.53303511602887699</v>
      </c>
      <c r="AO166">
        <v>0.59476743602959703</v>
      </c>
      <c r="AP166">
        <v>0.35747041356506298</v>
      </c>
      <c r="AQ166">
        <v>-0.54130607838884204</v>
      </c>
      <c r="AR166">
        <v>-0.55117386788544898</v>
      </c>
      <c r="AS166">
        <v>0.45345419355670102</v>
      </c>
      <c r="AT166">
        <v>1.09781359063795E-3</v>
      </c>
      <c r="AU166">
        <v>0.28412867108415601</v>
      </c>
      <c r="AV166">
        <v>-0.36532909395940999</v>
      </c>
      <c r="AW166">
        <v>-0.20845153126220101</v>
      </c>
      <c r="AX166">
        <v>-0.66363619050169498</v>
      </c>
      <c r="AY166">
        <v>0.20584225657808</v>
      </c>
      <c r="AZ166">
        <v>0.3096031168915</v>
      </c>
      <c r="BA166">
        <v>0.63673287283035895</v>
      </c>
      <c r="BB166">
        <v>0.37407197838233502</v>
      </c>
      <c r="BC166">
        <v>0.55346526219260095</v>
      </c>
      <c r="BD166">
        <v>0.14604084530973399</v>
      </c>
      <c r="BE166">
        <v>-0.40118796968152598</v>
      </c>
      <c r="BF166">
        <v>0.38044994706040802</v>
      </c>
      <c r="BG166">
        <v>-0.590896752008369</v>
      </c>
      <c r="BH166">
        <v>-9.1718880343330797E-2</v>
      </c>
      <c r="BI166">
        <v>-8.1829870688373794E-3</v>
      </c>
      <c r="BJ166">
        <v>0.124151538623163</v>
      </c>
      <c r="BK166">
        <v>0.438762788929346</v>
      </c>
      <c r="BL166">
        <v>9.3559098261425805E-2</v>
      </c>
      <c r="BM166">
        <v>-0.14463774913975599</v>
      </c>
      <c r="BN166">
        <v>-4.85897418729948E-2</v>
      </c>
      <c r="BO166">
        <v>0.30039604526547198</v>
      </c>
      <c r="BP166">
        <v>-0.36025000875053498</v>
      </c>
      <c r="BQ166">
        <v>0.164807109484958</v>
      </c>
      <c r="BR166">
        <v>0.27585649694840397</v>
      </c>
      <c r="BS166">
        <v>0.606267717026716</v>
      </c>
      <c r="BT166">
        <v>-5.1682340585504402E-2</v>
      </c>
      <c r="BU166">
        <v>-3.1479217033554503E-2</v>
      </c>
      <c r="BV166">
        <v>0.29154983694858999</v>
      </c>
      <c r="BW166">
        <v>0.46290958617790301</v>
      </c>
      <c r="BX166">
        <v>0.37681058071892598</v>
      </c>
      <c r="BY166">
        <v>-0.36868523939095299</v>
      </c>
      <c r="BZ166">
        <v>0.147098730401238</v>
      </c>
      <c r="CA166">
        <v>-0.29811066362405902</v>
      </c>
      <c r="CB166">
        <v>-7.0906575860103196E-2</v>
      </c>
      <c r="CC166">
        <v>8.6904798914366796E-2</v>
      </c>
      <c r="CD166">
        <v>-8.1283576093908905E-2</v>
      </c>
      <c r="CE166">
        <v>-0.52449544160773098</v>
      </c>
      <c r="CF166">
        <v>-0.53772822532354603</v>
      </c>
      <c r="CG166">
        <v>0.145758946081496</v>
      </c>
      <c r="CH166">
        <v>-0.47849417894052398</v>
      </c>
      <c r="CI166">
        <v>-0.13726254656995901</v>
      </c>
      <c r="CJ166">
        <v>0.44776615147856702</v>
      </c>
      <c r="CK166">
        <v>0.14121056032856</v>
      </c>
      <c r="CL166">
        <v>-0.115676708559962</v>
      </c>
      <c r="CM166">
        <v>-0.47945260413693003</v>
      </c>
      <c r="CN166">
        <v>-5.4464513486813602E-2</v>
      </c>
      <c r="CO166">
        <v>0.28910185906763403</v>
      </c>
      <c r="CP166">
        <v>-4.9399291439512001E-2</v>
      </c>
      <c r="CQ166">
        <v>-0.20472791981043101</v>
      </c>
      <c r="CR166">
        <v>0.21696989040763001</v>
      </c>
    </row>
    <row r="167" spans="1:96" hidden="1" x14ac:dyDescent="0.25">
      <c r="A167" t="s">
        <v>2841</v>
      </c>
      <c r="B167" t="s">
        <v>2840</v>
      </c>
      <c r="C167" t="s">
        <v>1795</v>
      </c>
      <c r="D167" t="s">
        <v>2839</v>
      </c>
      <c r="E167">
        <v>0.27838445240058302</v>
      </c>
      <c r="F167">
        <v>0.47956725257118998</v>
      </c>
      <c r="G167">
        <v>0.203092603584623</v>
      </c>
      <c r="H167" s="1">
        <v>1.32532313190213E-14</v>
      </c>
      <c r="I167" s="1">
        <v>1.0111942805351101E-11</v>
      </c>
      <c r="J167">
        <v>0.32728355803290698</v>
      </c>
      <c r="K167">
        <v>0.49502902818458</v>
      </c>
      <c r="L167">
        <v>1.9852407713650801E-2</v>
      </c>
      <c r="M167">
        <v>1.42158740069657E-2</v>
      </c>
      <c r="N167">
        <v>-0.40417520996778999</v>
      </c>
      <c r="O167">
        <v>-0.241458051230037</v>
      </c>
      <c r="P167">
        <v>-0.32281663059891402</v>
      </c>
      <c r="Q167">
        <v>-2.2960248722028198</v>
      </c>
      <c r="R167">
        <v>-2.11111124258453</v>
      </c>
      <c r="S167">
        <v>0.230351291129823</v>
      </c>
      <c r="T167">
        <v>0.16475583916595399</v>
      </c>
      <c r="U167">
        <v>0.63981693950459195</v>
      </c>
      <c r="V167">
        <v>0.66504907096890598</v>
      </c>
      <c r="W167">
        <v>1</v>
      </c>
      <c r="X167">
        <v>0.41169878172958202</v>
      </c>
      <c r="Y167">
        <v>0.59057587134749101</v>
      </c>
      <c r="Z167">
        <v>-0.65071596418158595</v>
      </c>
      <c r="AA167">
        <v>-2.4422518872757901E-2</v>
      </c>
      <c r="AB167">
        <v>0.31091154094226497</v>
      </c>
      <c r="AC167">
        <v>-0.46631943819605098</v>
      </c>
      <c r="AD167">
        <v>-0.291947874048191</v>
      </c>
      <c r="AE167">
        <v>0.12943157604785399</v>
      </c>
      <c r="AF167">
        <v>8.6337131370340603E-2</v>
      </c>
      <c r="AG167">
        <v>-0.19748798117171301</v>
      </c>
      <c r="AH167">
        <v>-0.310212199312139</v>
      </c>
      <c r="AI167">
        <v>0.53052358836371405</v>
      </c>
      <c r="AJ167">
        <v>0.65013721780289502</v>
      </c>
      <c r="AK167">
        <v>-0.45294469049186298</v>
      </c>
      <c r="AL167">
        <v>-0.35767561641116102</v>
      </c>
      <c r="AM167">
        <v>0.32874410438507701</v>
      </c>
      <c r="AN167">
        <v>0.47877770551073801</v>
      </c>
      <c r="AO167">
        <v>0.30563597578693502</v>
      </c>
      <c r="AP167">
        <v>6.0332359115204098E-2</v>
      </c>
      <c r="AQ167">
        <v>-0.74865440969730002</v>
      </c>
      <c r="AR167">
        <v>-0.387828690842906</v>
      </c>
      <c r="AS167">
        <v>0.26784648563130098</v>
      </c>
      <c r="AT167">
        <v>0.166196996495629</v>
      </c>
      <c r="AU167">
        <v>7.7595593928182702E-3</v>
      </c>
      <c r="AV167">
        <v>-0.267124153748726</v>
      </c>
      <c r="AW167">
        <v>5.0769875576490903E-2</v>
      </c>
      <c r="AX167">
        <v>-0.35563378896180498</v>
      </c>
      <c r="AY167">
        <v>-0.30283412998179199</v>
      </c>
      <c r="AZ167">
        <v>0.153896645431082</v>
      </c>
      <c r="BA167">
        <v>0.61751213765707702</v>
      </c>
      <c r="BB167">
        <v>0.34817335745799499</v>
      </c>
      <c r="BC167">
        <v>0.19133440026728199</v>
      </c>
      <c r="BD167">
        <v>-0.14494884088378099</v>
      </c>
      <c r="BE167">
        <v>-0.55131026362508395</v>
      </c>
      <c r="BF167">
        <v>0.410874792183754</v>
      </c>
      <c r="BG167">
        <v>-0.18646823766626</v>
      </c>
      <c r="BH167">
        <v>-0.13247909057774601</v>
      </c>
      <c r="BI167">
        <v>0.14108648476053201</v>
      </c>
      <c r="BJ167">
        <v>0.436572903779677</v>
      </c>
      <c r="BK167">
        <v>0.17570996314771001</v>
      </c>
      <c r="BL167">
        <v>0.44904736508236998</v>
      </c>
      <c r="BM167">
        <v>3.3099688014969299E-2</v>
      </c>
      <c r="BN167">
        <v>3.0585181507415099E-2</v>
      </c>
      <c r="BO167">
        <v>0.21022051737720099</v>
      </c>
      <c r="BP167">
        <v>-0.37929788694858602</v>
      </c>
      <c r="BQ167">
        <v>-9.3137713970055797E-3</v>
      </c>
      <c r="BR167">
        <v>0.19888595809415999</v>
      </c>
      <c r="BS167">
        <v>0.78732049105720803</v>
      </c>
      <c r="BT167">
        <v>9.5431032377195898E-2</v>
      </c>
      <c r="BU167">
        <v>0.11288892495217</v>
      </c>
      <c r="BV167">
        <v>0.45174085782501999</v>
      </c>
      <c r="BW167">
        <v>0.43365707729092401</v>
      </c>
      <c r="BX167">
        <v>0.26339086434731501</v>
      </c>
      <c r="BY167">
        <v>-0.49904446873303498</v>
      </c>
      <c r="BZ167">
        <v>-5.5657326929916297E-2</v>
      </c>
      <c r="CA167">
        <v>9.2464563332190594E-2</v>
      </c>
      <c r="CB167">
        <v>-0.31852389275883702</v>
      </c>
      <c r="CC167">
        <v>0.12779097902394501</v>
      </c>
      <c r="CD167">
        <v>-0.21984300579048899</v>
      </c>
      <c r="CE167">
        <v>-0.41374794486365402</v>
      </c>
      <c r="CF167">
        <v>-0.70695047966626701</v>
      </c>
      <c r="CG167">
        <v>2.8925961316249402E-2</v>
      </c>
      <c r="CH167">
        <v>-0.50977014281475497</v>
      </c>
      <c r="CI167">
        <v>-0.17811928181023701</v>
      </c>
      <c r="CJ167">
        <v>0.31024569167558902</v>
      </c>
      <c r="CK167">
        <v>2.8644406114473601E-2</v>
      </c>
      <c r="CL167">
        <v>-0.15902692450263101</v>
      </c>
      <c r="CM167">
        <v>-0.53942173533495896</v>
      </c>
      <c r="CN167">
        <v>-0.13430578038153901</v>
      </c>
      <c r="CO167">
        <v>0.12840658732392701</v>
      </c>
      <c r="CP167">
        <v>-0.20493449137617401</v>
      </c>
      <c r="CQ167">
        <v>-0.202647868317723</v>
      </c>
      <c r="CR167">
        <v>0.50358048201387196</v>
      </c>
    </row>
    <row r="168" spans="1:96" hidden="1" x14ac:dyDescent="0.25">
      <c r="A168" t="s">
        <v>2901</v>
      </c>
      <c r="B168" t="s">
        <v>2900</v>
      </c>
      <c r="C168" t="s">
        <v>1795</v>
      </c>
      <c r="D168" t="s">
        <v>2899</v>
      </c>
      <c r="E168">
        <v>0.86600796587340101</v>
      </c>
      <c r="F168">
        <v>0.17924849728098499</v>
      </c>
      <c r="G168">
        <v>0.30061848782849199</v>
      </c>
      <c r="H168">
        <v>2.75879643781132E-2</v>
      </c>
      <c r="I168">
        <v>0.29424519514952202</v>
      </c>
      <c r="J168">
        <v>0.93860191378167002</v>
      </c>
      <c r="K168">
        <v>0.81962472285902999</v>
      </c>
      <c r="L168">
        <v>8.9682078017671498E-3</v>
      </c>
      <c r="M168">
        <v>0.357547016999128</v>
      </c>
      <c r="N168">
        <v>-0.15504159634227199</v>
      </c>
      <c r="O168">
        <v>-1.14215667851623</v>
      </c>
      <c r="P168">
        <v>-0.64859913742925301</v>
      </c>
      <c r="Q168">
        <v>-1.26537185712258</v>
      </c>
      <c r="R168">
        <v>-0.65729238379217103</v>
      </c>
      <c r="S168">
        <v>-4.4671987227623E-2</v>
      </c>
      <c r="T168">
        <v>0.136105325920366</v>
      </c>
      <c r="U168">
        <v>1.7884214084475401</v>
      </c>
      <c r="V168">
        <v>0.604530854301361</v>
      </c>
      <c r="W168">
        <v>29</v>
      </c>
      <c r="X168">
        <v>0.32876531438668399</v>
      </c>
      <c r="Y168">
        <v>0.54715197650436498</v>
      </c>
      <c r="Z168">
        <v>-0.64083277933021299</v>
      </c>
      <c r="AA168">
        <v>4.8346572771339399E-2</v>
      </c>
      <c r="AB168">
        <v>0.31110373648808498</v>
      </c>
      <c r="AC168">
        <v>-0.53439969364248496</v>
      </c>
      <c r="AD168">
        <v>-0.11914850941975901</v>
      </c>
      <c r="AE168">
        <v>8.9333703899980507E-3</v>
      </c>
      <c r="AF168">
        <v>0.39260526087653702</v>
      </c>
      <c r="AG168">
        <v>-0.42257463264925399</v>
      </c>
      <c r="AH168">
        <v>-0.51426977238349103</v>
      </c>
      <c r="AI168">
        <v>0.40211949301844602</v>
      </c>
      <c r="AJ168">
        <v>0.59931713801150499</v>
      </c>
      <c r="AK168">
        <v>-0.31038385514243599</v>
      </c>
      <c r="AL168">
        <v>-0.48439453591540099</v>
      </c>
      <c r="AM168">
        <v>0.43448346445890601</v>
      </c>
      <c r="AN168">
        <v>0.63846087959699704</v>
      </c>
      <c r="AO168">
        <v>0.40610194530851101</v>
      </c>
      <c r="AP168">
        <v>0.219805714171186</v>
      </c>
      <c r="AQ168">
        <v>-0.73860202916270701</v>
      </c>
      <c r="AR168">
        <v>-0.47121704578856999</v>
      </c>
      <c r="AS168">
        <v>0.42271820611397698</v>
      </c>
      <c r="AT168">
        <v>-5.4810043788227902E-2</v>
      </c>
      <c r="AU168">
        <v>0.220211021363096</v>
      </c>
      <c r="AV168">
        <v>-0.40839416154845498</v>
      </c>
      <c r="AW168">
        <v>0.160327036353476</v>
      </c>
      <c r="AX168">
        <v>-0.352077405543262</v>
      </c>
      <c r="AY168">
        <v>-0.239995796442245</v>
      </c>
      <c r="AZ168">
        <v>0.36246458421237898</v>
      </c>
      <c r="BA168">
        <v>0.82846918585989604</v>
      </c>
      <c r="BB168">
        <v>0.44004517987199998</v>
      </c>
      <c r="BC168">
        <v>0.42740575583993301</v>
      </c>
      <c r="BD168">
        <v>-5.0933362381929401E-2</v>
      </c>
      <c r="BE168">
        <v>-0.68897898863425999</v>
      </c>
      <c r="BF168">
        <v>0.36312233310691799</v>
      </c>
      <c r="BG168">
        <v>-0.36429311261905201</v>
      </c>
      <c r="BH168">
        <v>-0.105682167791603</v>
      </c>
      <c r="BI168">
        <v>-6.3612985150379595E-2</v>
      </c>
      <c r="BJ168">
        <v>0.36151245612070998</v>
      </c>
      <c r="BK168">
        <v>0.21920941042092401</v>
      </c>
      <c r="BL168">
        <v>0.31353450117017401</v>
      </c>
      <c r="BM168">
        <v>-0.32699124489319897</v>
      </c>
      <c r="BN168">
        <v>-0.13593315111843099</v>
      </c>
      <c r="BO168">
        <v>5.3812061408360902E-2</v>
      </c>
      <c r="BP168">
        <v>-0.17186551520681501</v>
      </c>
      <c r="BQ168">
        <v>2.4252746576000898E-2</v>
      </c>
      <c r="BR168">
        <v>1.70075544660774E-2</v>
      </c>
      <c r="BS168">
        <v>0.64600488119840704</v>
      </c>
      <c r="BT168">
        <v>0.29189189617212202</v>
      </c>
      <c r="BU168">
        <v>0.17803300990626</v>
      </c>
      <c r="BV168">
        <v>0.52235789328374604</v>
      </c>
      <c r="BW168">
        <v>0.29333281732680999</v>
      </c>
      <c r="BX168">
        <v>2.7617065924218701E-2</v>
      </c>
      <c r="BY168">
        <v>-0.183332837981656</v>
      </c>
      <c r="BZ168">
        <v>-0.290462351927605</v>
      </c>
      <c r="CA168">
        <v>-0.106224514697615</v>
      </c>
      <c r="CB168">
        <v>-0.25007080623025701</v>
      </c>
      <c r="CC168">
        <v>-0.15834403758958701</v>
      </c>
      <c r="CD168">
        <v>-0.30785906723698803</v>
      </c>
      <c r="CE168">
        <v>-0.565273734016975</v>
      </c>
      <c r="CF168">
        <v>-0.43014945417241202</v>
      </c>
      <c r="CG168">
        <v>-0.18223241261719</v>
      </c>
      <c r="CH168">
        <v>-0.44406073822717002</v>
      </c>
      <c r="CI168">
        <v>-0.38286518723597701</v>
      </c>
      <c r="CJ168">
        <v>0.36550781334723098</v>
      </c>
      <c r="CK168">
        <v>0.38062534693278199</v>
      </c>
      <c r="CL168">
        <v>-0.159671547998153</v>
      </c>
      <c r="CM168">
        <v>-0.84761519198408097</v>
      </c>
      <c r="CN168">
        <v>-6.0947471220267604E-3</v>
      </c>
      <c r="CO168">
        <v>7.89825884733064E-2</v>
      </c>
      <c r="CP168">
        <v>-0.18255389581808901</v>
      </c>
      <c r="CQ168">
        <v>-0.44845723386396802</v>
      </c>
      <c r="CR168">
        <v>0.23252571074079501</v>
      </c>
    </row>
    <row r="169" spans="1:96" hidden="1" x14ac:dyDescent="0.25">
      <c r="A169" t="s">
        <v>2479</v>
      </c>
      <c r="B169" t="s">
        <v>2478</v>
      </c>
      <c r="C169" t="s">
        <v>1795</v>
      </c>
      <c r="D169" t="s">
        <v>2477</v>
      </c>
      <c r="E169">
        <v>0.462039443621521</v>
      </c>
      <c r="F169">
        <v>0.633100931952149</v>
      </c>
      <c r="G169">
        <v>0.38790926371982198</v>
      </c>
      <c r="H169">
        <v>2.8489219821966E-3</v>
      </c>
      <c r="I169">
        <v>3.69963351007013E-2</v>
      </c>
      <c r="J169">
        <v>0.461056606962717</v>
      </c>
      <c r="K169">
        <v>0.33140975473183198</v>
      </c>
      <c r="L169">
        <v>1.8981932308057999E-2</v>
      </c>
      <c r="M169">
        <v>0.74472067645838302</v>
      </c>
      <c r="N169">
        <v>-0.58541671402591</v>
      </c>
      <c r="O169">
        <v>-0.34855443781108603</v>
      </c>
      <c r="P169">
        <v>-0.46698557591849799</v>
      </c>
      <c r="Q169">
        <v>-1.50726329523202</v>
      </c>
      <c r="R169">
        <v>-1.14556933255675</v>
      </c>
      <c r="S169">
        <v>0.37034149697866903</v>
      </c>
      <c r="T169">
        <v>-0.50299353992588902</v>
      </c>
      <c r="U169">
        <v>1.3797825831417501</v>
      </c>
      <c r="V169">
        <v>0.18434653709642099</v>
      </c>
      <c r="W169">
        <v>1</v>
      </c>
      <c r="X169">
        <v>0.332899138475379</v>
      </c>
      <c r="Y169">
        <v>0.64425997339982499</v>
      </c>
      <c r="Z169">
        <v>-0.69185766890212097</v>
      </c>
      <c r="AA169">
        <v>3.5643625523565099E-2</v>
      </c>
      <c r="AB169">
        <v>0.20803644464148799</v>
      </c>
      <c r="AC169">
        <v>-0.617925353030917</v>
      </c>
      <c r="AD169">
        <v>-9.6849246971383196E-2</v>
      </c>
      <c r="AE169">
        <v>0.124860739621605</v>
      </c>
      <c r="AF169">
        <v>0.174449666468148</v>
      </c>
      <c r="AG169">
        <v>-0.45099822529120598</v>
      </c>
      <c r="AH169">
        <v>-0.45560539204551698</v>
      </c>
      <c r="AI169">
        <v>0.20014643047056099</v>
      </c>
      <c r="AJ169">
        <v>0.76271310786785795</v>
      </c>
      <c r="AK169">
        <v>-0.38707846280052599</v>
      </c>
      <c r="AL169">
        <v>-0.64289746781205304</v>
      </c>
      <c r="AM169">
        <v>0.50342465835694605</v>
      </c>
      <c r="AN169">
        <v>0.70643791006999301</v>
      </c>
      <c r="AO169">
        <v>0.51682893851841005</v>
      </c>
      <c r="AP169">
        <v>0.14826070406839201</v>
      </c>
      <c r="AQ169">
        <v>-0.84081670862302704</v>
      </c>
      <c r="AR169">
        <v>-0.47630312655193502</v>
      </c>
      <c r="AS169">
        <v>0.42793052832183198</v>
      </c>
      <c r="AT169">
        <v>1.7679290814512302E-2</v>
      </c>
      <c r="AU169">
        <v>0.27488813730768902</v>
      </c>
      <c r="AV169">
        <v>-0.47119137566733499</v>
      </c>
      <c r="AW169">
        <v>0.100244214556065</v>
      </c>
      <c r="AX169">
        <v>-0.48313845676568701</v>
      </c>
      <c r="AY169">
        <v>-0.22388518931035101</v>
      </c>
      <c r="AZ169">
        <v>0.41648253283488501</v>
      </c>
      <c r="BA169">
        <v>0.86767470323430196</v>
      </c>
      <c r="BB169">
        <v>0.50379545775305101</v>
      </c>
      <c r="BC169">
        <v>0.32721417822361398</v>
      </c>
      <c r="BD169">
        <v>-0.17004879778381299</v>
      </c>
      <c r="BE169">
        <v>-0.64365863837430504</v>
      </c>
      <c r="BF169">
        <v>0.242845055964068</v>
      </c>
      <c r="BG169">
        <v>-0.39491298461910901</v>
      </c>
      <c r="BH169">
        <v>-0.11089698939436</v>
      </c>
      <c r="BI169">
        <v>-0.10514497610300701</v>
      </c>
      <c r="BJ169">
        <v>0.45765220075952001</v>
      </c>
      <c r="BK169">
        <v>0.23261366336689601</v>
      </c>
      <c r="BL169">
        <v>0.40235050778104298</v>
      </c>
      <c r="BM169">
        <v>-0.156747456817078</v>
      </c>
      <c r="BN169">
        <v>-0.18209043240404801</v>
      </c>
      <c r="BO169">
        <v>5.1134928243061602E-2</v>
      </c>
      <c r="BP169">
        <v>-0.23741098470852301</v>
      </c>
      <c r="BQ169">
        <v>-3.9765396308089999E-2</v>
      </c>
      <c r="BR169">
        <v>0.14215349387510401</v>
      </c>
      <c r="BS169">
        <v>0.59768534432675702</v>
      </c>
      <c r="BT169">
        <v>0.25392530350474102</v>
      </c>
      <c r="BU169">
        <v>0.13443373887576199</v>
      </c>
      <c r="BV169">
        <v>0.65030040887490903</v>
      </c>
      <c r="BW169">
        <v>0.37122589599758898</v>
      </c>
      <c r="BX169">
        <v>8.18282465069817E-2</v>
      </c>
      <c r="BY169">
        <v>-0.38534718605969898</v>
      </c>
      <c r="BZ169">
        <v>-0.113967251542109</v>
      </c>
      <c r="CA169">
        <v>-0.262638987194937</v>
      </c>
      <c r="CB169">
        <v>-0.36214884952722498</v>
      </c>
      <c r="CC169">
        <v>2.7142311366789899E-2</v>
      </c>
      <c r="CD169">
        <v>-0.34884379980739799</v>
      </c>
      <c r="CE169">
        <v>-0.35093396915355102</v>
      </c>
      <c r="CF169">
        <v>-0.56159143311708504</v>
      </c>
      <c r="CG169">
        <v>-0.29816357059652099</v>
      </c>
      <c r="CH169">
        <v>-0.46072377465350101</v>
      </c>
      <c r="CI169">
        <v>-0.31677213357598499</v>
      </c>
      <c r="CJ169">
        <v>0.56613123687511901</v>
      </c>
      <c r="CK169">
        <v>0.37833470263666802</v>
      </c>
      <c r="CL169">
        <v>-5.6411730042640398E-2</v>
      </c>
      <c r="CM169">
        <v>-0.51798922198067798</v>
      </c>
      <c r="CN169">
        <v>-0.178407671075233</v>
      </c>
      <c r="CO169">
        <v>0.14794259399681201</v>
      </c>
      <c r="CP169">
        <v>-0.17610031935236101</v>
      </c>
      <c r="CQ169">
        <v>-0.27024710510588701</v>
      </c>
      <c r="CR169">
        <v>0.25983720073762501</v>
      </c>
    </row>
    <row r="170" spans="1:96" hidden="1" x14ac:dyDescent="0.25">
      <c r="A170" t="s">
        <v>2638</v>
      </c>
      <c r="B170" t="s">
        <v>2637</v>
      </c>
      <c r="C170" t="s">
        <v>1795</v>
      </c>
      <c r="D170" t="s">
        <v>2636</v>
      </c>
      <c r="E170">
        <v>0.832036617078869</v>
      </c>
      <c r="F170">
        <v>0.113701037872139</v>
      </c>
      <c r="G170">
        <v>0.218779753234733</v>
      </c>
      <c r="H170" s="1">
        <v>1.53225578491199E-16</v>
      </c>
      <c r="I170" s="1">
        <v>3.1489902178975202E-13</v>
      </c>
      <c r="J170">
        <v>3.7190857042320301E-2</v>
      </c>
      <c r="K170">
        <v>0.62043974553744896</v>
      </c>
      <c r="L170">
        <v>0.169321733974898</v>
      </c>
      <c r="M170">
        <v>0.51589240828545802</v>
      </c>
      <c r="N170">
        <v>2.2094345530035801E-2</v>
      </c>
      <c r="O170">
        <v>0.15294581019874401</v>
      </c>
      <c r="P170">
        <v>8.7520077864390103E-2</v>
      </c>
      <c r="Q170">
        <v>0.72141271448240296</v>
      </c>
      <c r="R170">
        <v>0.65581094552594299</v>
      </c>
      <c r="S170">
        <v>0.13954119359052999</v>
      </c>
      <c r="T170">
        <v>3.3537024315305697E-2</v>
      </c>
      <c r="U170">
        <v>0.104398735846746</v>
      </c>
      <c r="V170">
        <v>-4.8307100718867797E-2</v>
      </c>
      <c r="W170">
        <v>32</v>
      </c>
      <c r="X170">
        <v>0.17353964938324301</v>
      </c>
      <c r="Y170">
        <v>7.6531164014730202E-2</v>
      </c>
      <c r="Z170">
        <v>-2.42412790565904E-2</v>
      </c>
      <c r="AA170">
        <v>-0.32953661768850301</v>
      </c>
      <c r="AB170">
        <v>-0.163291135284581</v>
      </c>
      <c r="AC170">
        <v>0.20528685790103099</v>
      </c>
      <c r="AD170">
        <v>-0.21613305038192199</v>
      </c>
      <c r="AE170">
        <v>0.109400208012085</v>
      </c>
      <c r="AF170">
        <v>-0.17470695348365101</v>
      </c>
      <c r="AG170">
        <v>-0.128709316516739</v>
      </c>
      <c r="AH170">
        <v>0.25256899595140098</v>
      </c>
      <c r="AI170">
        <v>-9.5589186801982098E-2</v>
      </c>
      <c r="AJ170">
        <v>2.7141101483549802E-2</v>
      </c>
      <c r="AK170">
        <v>-5.5023203047254401E-2</v>
      </c>
      <c r="AL170">
        <v>5.4391433101123099E-2</v>
      </c>
      <c r="AM170">
        <v>8.8414443695385408E-3</v>
      </c>
      <c r="AN170">
        <v>-0.189543981030423</v>
      </c>
      <c r="AO170">
        <v>0.16249784746445101</v>
      </c>
      <c r="AP170">
        <v>3.4695501594737999E-2</v>
      </c>
      <c r="AQ170">
        <v>2.7271639948082401E-2</v>
      </c>
      <c r="AR170">
        <v>0.41753261390548202</v>
      </c>
      <c r="AS170">
        <v>-0.34817217380828303</v>
      </c>
      <c r="AT170">
        <v>-0.194539581021307</v>
      </c>
      <c r="AU170">
        <v>-5.1330882208075801E-2</v>
      </c>
      <c r="AV170">
        <v>-0.19375645559601601</v>
      </c>
      <c r="AW170">
        <v>-5.3073662335229199E-2</v>
      </c>
      <c r="AX170">
        <v>-0.16700754752482599</v>
      </c>
      <c r="AY170">
        <v>0.15332689257354201</v>
      </c>
      <c r="AZ170">
        <v>0.180256602088611</v>
      </c>
      <c r="BA170">
        <v>1.38239048322416E-2</v>
      </c>
      <c r="BB170">
        <v>1.6973066293718999E-2</v>
      </c>
      <c r="BC170">
        <v>-0.292643629389293</v>
      </c>
      <c r="BD170">
        <v>0.52492091317275102</v>
      </c>
      <c r="BE170">
        <v>0.16372223709561201</v>
      </c>
      <c r="BF170">
        <v>-0.21950457587285099</v>
      </c>
      <c r="BG170">
        <v>-0.16468340115303901</v>
      </c>
      <c r="BH170">
        <v>-0.23851681349381801</v>
      </c>
      <c r="BI170">
        <v>-0.247069971506817</v>
      </c>
      <c r="BJ170">
        <v>0.37973334970087402</v>
      </c>
      <c r="BK170">
        <v>0.16858261873761299</v>
      </c>
      <c r="BL170">
        <v>0.19481111027559</v>
      </c>
      <c r="BM170">
        <v>-0.10553512490057899</v>
      </c>
      <c r="BN170">
        <v>0.35398850207147098</v>
      </c>
      <c r="BO170">
        <v>-0.24085004923269099</v>
      </c>
      <c r="BP170">
        <v>0.233372477460563</v>
      </c>
      <c r="BQ170">
        <v>-0.34740585593302498</v>
      </c>
      <c r="BR170">
        <v>0.196493089413637</v>
      </c>
      <c r="BS170">
        <v>-0.190408362432435</v>
      </c>
      <c r="BT170">
        <v>0.20039861284162999</v>
      </c>
      <c r="BU170">
        <v>-0.17475618478774799</v>
      </c>
      <c r="BV170">
        <v>-0.19371871072246</v>
      </c>
      <c r="BW170">
        <v>-0.250777823848786</v>
      </c>
      <c r="BX170">
        <v>-0.175752664166064</v>
      </c>
      <c r="BY170">
        <v>-0.21098647850636301</v>
      </c>
      <c r="BZ170">
        <v>0.287406415875256</v>
      </c>
      <c r="CA170">
        <v>7.5636110210140599E-3</v>
      </c>
      <c r="CB170">
        <v>-0.27690961541008202</v>
      </c>
      <c r="CC170">
        <v>0.26529224253912798</v>
      </c>
      <c r="CD170">
        <v>-0.207630932954882</v>
      </c>
      <c r="CE170">
        <v>0.52029471275582395</v>
      </c>
      <c r="CF170">
        <v>-5.3511183310092303E-2</v>
      </c>
      <c r="CG170">
        <v>0.29822525810247102</v>
      </c>
      <c r="CH170">
        <v>1.1893088887194E-2</v>
      </c>
      <c r="CI170">
        <v>0.49786659951047002</v>
      </c>
      <c r="CJ170">
        <v>4.4440258239172102E-2</v>
      </c>
      <c r="CK170">
        <v>-0.25760307619801198</v>
      </c>
      <c r="CL170">
        <v>-4.3432037702443103E-2</v>
      </c>
      <c r="CM170">
        <v>0.133037061188303</v>
      </c>
      <c r="CN170">
        <v>-0.18945069076729701</v>
      </c>
      <c r="CO170">
        <v>0.32775647031465799</v>
      </c>
      <c r="CP170">
        <v>0.20691466588885299</v>
      </c>
      <c r="CQ170">
        <v>0.111981436793009</v>
      </c>
      <c r="CR170">
        <v>0.120410646143589</v>
      </c>
    </row>
    <row r="171" spans="1:96" hidden="1" x14ac:dyDescent="0.25">
      <c r="A171" t="s">
        <v>2204</v>
      </c>
      <c r="B171" t="s">
        <v>2203</v>
      </c>
      <c r="C171" t="s">
        <v>1795</v>
      </c>
      <c r="D171" t="s">
        <v>2202</v>
      </c>
      <c r="E171">
        <v>0.25851127206155</v>
      </c>
      <c r="F171">
        <v>0.32626689141767501</v>
      </c>
      <c r="G171">
        <v>0.86513717342181495</v>
      </c>
      <c r="H171" s="1">
        <v>1.7114651608950499E-14</v>
      </c>
      <c r="I171" s="1">
        <v>2.1660058279659502E-12</v>
      </c>
      <c r="J171">
        <v>0.96987665301119497</v>
      </c>
      <c r="K171">
        <v>0.30895032568330999</v>
      </c>
      <c r="L171">
        <v>0.69427279201188696</v>
      </c>
      <c r="M171">
        <v>0.21772674030727601</v>
      </c>
      <c r="N171">
        <v>0.28201305569541502</v>
      </c>
      <c r="O171">
        <v>-0.22475780614997701</v>
      </c>
      <c r="P171">
        <v>2.8627624772718699E-2</v>
      </c>
      <c r="Q171">
        <v>-1.5259182006806</v>
      </c>
      <c r="R171">
        <v>-1.47907227889382</v>
      </c>
      <c r="S171">
        <v>5.9173108184000798E-3</v>
      </c>
      <c r="T171">
        <v>-0.16476809694616901</v>
      </c>
      <c r="U171">
        <v>7.0640494825477906E-2</v>
      </c>
      <c r="V171">
        <v>-0.21945321965810199</v>
      </c>
      <c r="W171">
        <v>1</v>
      </c>
      <c r="X171">
        <v>0.17114469370909699</v>
      </c>
      <c r="Y171">
        <v>0.56326104552582101</v>
      </c>
      <c r="Z171">
        <v>-0.62343450399713096</v>
      </c>
      <c r="AA171">
        <v>7.8483826744738094E-3</v>
      </c>
      <c r="AB171">
        <v>-5.5593845544518301E-2</v>
      </c>
      <c r="AC171">
        <v>-0.43412222136701101</v>
      </c>
      <c r="AD171">
        <v>-4.7855195217423603E-2</v>
      </c>
      <c r="AE171">
        <v>0.17253364024673701</v>
      </c>
      <c r="AF171">
        <v>0.68125175336009902</v>
      </c>
      <c r="AG171">
        <v>-0.32613469195357597</v>
      </c>
      <c r="AH171">
        <v>-0.24008545525986599</v>
      </c>
      <c r="AI171">
        <v>0.48527698496161098</v>
      </c>
      <c r="AJ171">
        <v>0.40304943264952497</v>
      </c>
      <c r="AK171">
        <v>-0.49086131767652103</v>
      </c>
      <c r="AL171">
        <v>-0.11012277520227701</v>
      </c>
      <c r="AM171">
        <v>0.43178944793545698</v>
      </c>
      <c r="AN171">
        <v>0.44893817992874702</v>
      </c>
      <c r="AO171">
        <v>0.46662111914466903</v>
      </c>
      <c r="AP171">
        <v>0.165077419345766</v>
      </c>
      <c r="AQ171">
        <v>-0.38189983164188401</v>
      </c>
      <c r="AR171">
        <v>-0.52498887907770697</v>
      </c>
      <c r="AS171">
        <v>0.37180555947770799</v>
      </c>
      <c r="AT171">
        <v>-7.9208135221476503E-2</v>
      </c>
      <c r="AU171">
        <v>0.62770609368990604</v>
      </c>
      <c r="AV171">
        <v>-0.15344982960814499</v>
      </c>
      <c r="AW171">
        <v>-8.9838819945194701E-2</v>
      </c>
      <c r="AX171">
        <v>-0.23045352925871301</v>
      </c>
      <c r="AY171">
        <v>-0.34879646456798502</v>
      </c>
      <c r="AZ171">
        <v>0.25614706211325</v>
      </c>
      <c r="BA171">
        <v>0.62675857822773395</v>
      </c>
      <c r="BB171">
        <v>0.42544890176510203</v>
      </c>
      <c r="BC171">
        <v>0.39505530396681499</v>
      </c>
      <c r="BD171">
        <v>-2.8920035571890601E-2</v>
      </c>
      <c r="BE171">
        <v>-0.48494233021196398</v>
      </c>
      <c r="BF171">
        <v>0.43385315793608498</v>
      </c>
      <c r="BG171">
        <v>-0.28161093775296703</v>
      </c>
      <c r="BH171">
        <v>-0.317901760894018</v>
      </c>
      <c r="BI171">
        <v>-6.1637282842768898E-2</v>
      </c>
      <c r="BJ171">
        <v>0.13914427754526601</v>
      </c>
      <c r="BK171">
        <v>0.26873331912669002</v>
      </c>
      <c r="BL171">
        <v>0.37012617753464699</v>
      </c>
      <c r="BM171">
        <v>-7.2983431793095604E-2</v>
      </c>
      <c r="BN171">
        <v>-2.17764637463559E-2</v>
      </c>
      <c r="BO171">
        <v>-5.4759420449607098E-2</v>
      </c>
      <c r="BP171">
        <v>-5.1587164441571097E-2</v>
      </c>
      <c r="BQ171">
        <v>-0.21666964590103299</v>
      </c>
      <c r="BR171">
        <v>-3.5389368601617198E-2</v>
      </c>
      <c r="BS171">
        <v>0.48906823650007197</v>
      </c>
      <c r="BT171">
        <v>-0.124919410304939</v>
      </c>
      <c r="BU171">
        <v>0.24153576060267201</v>
      </c>
      <c r="BV171">
        <v>0.133682862124262</v>
      </c>
      <c r="BW171">
        <v>0.192611021883039</v>
      </c>
      <c r="BX171">
        <v>0.15958983681840599</v>
      </c>
      <c r="BY171">
        <v>-7.82587724665312E-3</v>
      </c>
      <c r="BZ171">
        <v>6.7744816013297807E-2</v>
      </c>
      <c r="CA171">
        <v>1.1337478433144499E-2</v>
      </c>
      <c r="CB171">
        <v>-1.9499963971178699E-2</v>
      </c>
      <c r="CC171">
        <v>5.7920560206983003E-2</v>
      </c>
      <c r="CD171">
        <v>-0.328693857772975</v>
      </c>
      <c r="CE171">
        <v>-0.244210742203371</v>
      </c>
      <c r="CF171">
        <v>-0.45392188967742703</v>
      </c>
      <c r="CG171">
        <v>-3.1442984888774103E-2</v>
      </c>
      <c r="CH171">
        <v>-0.41905923047541399</v>
      </c>
      <c r="CI171">
        <v>-0.35454648267656502</v>
      </c>
      <c r="CJ171">
        <v>0.11715774597204</v>
      </c>
      <c r="CK171">
        <v>0.27480851602591899</v>
      </c>
      <c r="CL171">
        <v>-0.166009447874053</v>
      </c>
      <c r="CM171">
        <v>-0.68705462871455503</v>
      </c>
      <c r="CN171">
        <v>0.20525384310071501</v>
      </c>
      <c r="CO171">
        <v>0.27869030265132599</v>
      </c>
      <c r="CP171">
        <v>-0.390394737444416</v>
      </c>
      <c r="CQ171">
        <v>-0.63701389731258595</v>
      </c>
      <c r="CR171">
        <v>-2.23606528622626E-2</v>
      </c>
    </row>
  </sheetData>
  <autoFilter ref="W1:W171" xr:uid="{1E606C58-B70D-4852-A286-4F642331D4AF}">
    <filterColumn colId="0">
      <filters>
        <filter val="50"/>
      </filters>
    </filterColumn>
  </autoFilter>
  <conditionalFormatting sqref="E1:G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6714-6662-403D-86CA-BD7FDBF2E9CC}">
  <sheetPr codeName="Sheet13"/>
  <dimension ref="A1:G127"/>
  <sheetViews>
    <sheetView workbookViewId="0">
      <selection activeCell="F10" sqref="F10"/>
    </sheetView>
  </sheetViews>
  <sheetFormatPr defaultRowHeight="15" x14ac:dyDescent="0.25"/>
  <sheetData>
    <row r="1" spans="1:7" x14ac:dyDescent="0.25">
      <c r="A1" t="s">
        <v>0</v>
      </c>
      <c r="B1" t="s">
        <v>1506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46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1440</v>
      </c>
      <c r="C13">
        <v>0.10297099999999999</v>
      </c>
      <c r="D13">
        <v>5.8042499999999997</v>
      </c>
      <c r="E13" t="s">
        <v>24</v>
      </c>
      <c r="F13" t="s">
        <v>1441</v>
      </c>
      <c r="G13" t="s">
        <v>1507</v>
      </c>
    </row>
    <row r="14" spans="1:7" x14ac:dyDescent="0.25">
      <c r="A14">
        <v>2</v>
      </c>
      <c r="B14" t="s">
        <v>1508</v>
      </c>
      <c r="C14">
        <v>9.9697900000000006E-2</v>
      </c>
      <c r="D14">
        <v>5.5946899999999999</v>
      </c>
      <c r="E14" t="s">
        <v>28</v>
      </c>
      <c r="F14" t="s">
        <v>1509</v>
      </c>
      <c r="G14" t="s">
        <v>1510</v>
      </c>
    </row>
    <row r="15" spans="1:7" x14ac:dyDescent="0.25">
      <c r="A15">
        <v>3</v>
      </c>
      <c r="B15" t="s">
        <v>1511</v>
      </c>
      <c r="C15">
        <v>9.6575999999999995E-2</v>
      </c>
      <c r="D15">
        <v>5.3948</v>
      </c>
      <c r="E15" t="s">
        <v>24</v>
      </c>
      <c r="F15" t="s">
        <v>1512</v>
      </c>
      <c r="G15" t="s">
        <v>1513</v>
      </c>
    </row>
    <row r="16" spans="1:7" x14ac:dyDescent="0.25">
      <c r="A16">
        <v>4</v>
      </c>
      <c r="B16" t="s">
        <v>1514</v>
      </c>
      <c r="C16">
        <v>8.9879200000000006E-2</v>
      </c>
      <c r="D16">
        <v>4.9660099999999998</v>
      </c>
      <c r="E16" t="s">
        <v>31</v>
      </c>
      <c r="G16" t="s">
        <v>1515</v>
      </c>
    </row>
    <row r="17" spans="1:7" x14ac:dyDescent="0.25">
      <c r="A17">
        <v>5</v>
      </c>
      <c r="B17" t="s">
        <v>1516</v>
      </c>
      <c r="C17">
        <v>8.9426000000000005E-2</v>
      </c>
      <c r="D17">
        <v>4.9369899999999998</v>
      </c>
      <c r="E17" t="s">
        <v>35</v>
      </c>
      <c r="F17" t="s">
        <v>751</v>
      </c>
      <c r="G17" t="s">
        <v>1517</v>
      </c>
    </row>
    <row r="18" spans="1:7" x14ac:dyDescent="0.25">
      <c r="A18">
        <v>6</v>
      </c>
      <c r="B18" t="s">
        <v>1518</v>
      </c>
      <c r="C18">
        <v>8.8066500000000006E-2</v>
      </c>
      <c r="D18">
        <v>4.8499400000000001</v>
      </c>
      <c r="E18" t="s">
        <v>38</v>
      </c>
      <c r="F18" t="s">
        <v>1519</v>
      </c>
      <c r="G18" t="s">
        <v>1520</v>
      </c>
    </row>
    <row r="19" spans="1:7" x14ac:dyDescent="0.25">
      <c r="A19">
        <v>7</v>
      </c>
      <c r="B19" t="s">
        <v>1521</v>
      </c>
      <c r="C19">
        <v>8.80161E-2</v>
      </c>
      <c r="D19">
        <v>4.8467200000000004</v>
      </c>
      <c r="E19" t="s">
        <v>24</v>
      </c>
      <c r="F19" t="s">
        <v>1522</v>
      </c>
      <c r="G19" t="s">
        <v>1523</v>
      </c>
    </row>
    <row r="20" spans="1:7" x14ac:dyDescent="0.25">
      <c r="A20">
        <v>8</v>
      </c>
      <c r="B20" t="s">
        <v>1524</v>
      </c>
      <c r="C20">
        <v>8.5347400000000004E-2</v>
      </c>
      <c r="D20">
        <v>4.6758499999999996</v>
      </c>
      <c r="E20" t="s">
        <v>24</v>
      </c>
      <c r="F20" t="s">
        <v>1525</v>
      </c>
      <c r="G20" t="s">
        <v>1526</v>
      </c>
    </row>
    <row r="21" spans="1:7" x14ac:dyDescent="0.25">
      <c r="A21">
        <v>9</v>
      </c>
      <c r="B21" t="s">
        <v>1527</v>
      </c>
      <c r="C21">
        <v>8.5145999999999999E-2</v>
      </c>
      <c r="D21">
        <v>4.6629500000000004</v>
      </c>
      <c r="E21" t="s">
        <v>44</v>
      </c>
      <c r="F21" t="s">
        <v>1528</v>
      </c>
      <c r="G21" t="s">
        <v>1529</v>
      </c>
    </row>
    <row r="22" spans="1:7" x14ac:dyDescent="0.25">
      <c r="A22">
        <v>10</v>
      </c>
      <c r="B22" t="s">
        <v>1530</v>
      </c>
      <c r="C22">
        <v>8.3887199999999995E-2</v>
      </c>
      <c r="D22">
        <v>4.5823499999999999</v>
      </c>
      <c r="E22" t="s">
        <v>28</v>
      </c>
      <c r="F22" t="s">
        <v>1531</v>
      </c>
      <c r="G22" t="s">
        <v>1532</v>
      </c>
    </row>
    <row r="23" spans="1:7" x14ac:dyDescent="0.25">
      <c r="A23">
        <v>11</v>
      </c>
      <c r="B23" t="s">
        <v>1533</v>
      </c>
      <c r="C23">
        <v>8.1571000000000005E-2</v>
      </c>
      <c r="D23">
        <v>4.4340400000000004</v>
      </c>
      <c r="E23" t="s">
        <v>28</v>
      </c>
      <c r="F23" t="s">
        <v>1534</v>
      </c>
      <c r="G23" t="s">
        <v>1535</v>
      </c>
    </row>
    <row r="24" spans="1:7" x14ac:dyDescent="0.25">
      <c r="A24">
        <v>12</v>
      </c>
      <c r="B24" t="s">
        <v>1536</v>
      </c>
      <c r="C24">
        <v>7.8751299999999996E-2</v>
      </c>
      <c r="D24">
        <v>4.2534999999999998</v>
      </c>
      <c r="E24" t="s">
        <v>47</v>
      </c>
      <c r="F24" t="s">
        <v>1537</v>
      </c>
      <c r="G24" t="s">
        <v>1538</v>
      </c>
    </row>
    <row r="25" spans="1:7" x14ac:dyDescent="0.25">
      <c r="A25">
        <v>13</v>
      </c>
      <c r="B25" t="s">
        <v>1539</v>
      </c>
      <c r="C25">
        <v>7.8398800000000005E-2</v>
      </c>
      <c r="D25">
        <v>4.2309299999999999</v>
      </c>
      <c r="E25" t="s">
        <v>51</v>
      </c>
      <c r="G25" t="s">
        <v>1540</v>
      </c>
    </row>
    <row r="26" spans="1:7" x14ac:dyDescent="0.25">
      <c r="A26">
        <v>14</v>
      </c>
      <c r="B26" t="s">
        <v>478</v>
      </c>
      <c r="C26">
        <v>7.7895300000000001E-2</v>
      </c>
      <c r="D26">
        <v>4.19869</v>
      </c>
      <c r="E26" t="s">
        <v>57</v>
      </c>
      <c r="F26" t="s">
        <v>479</v>
      </c>
      <c r="G26" t="s">
        <v>1541</v>
      </c>
    </row>
    <row r="27" spans="1:7" x14ac:dyDescent="0.25">
      <c r="A27">
        <v>15</v>
      </c>
      <c r="B27" t="s">
        <v>1542</v>
      </c>
      <c r="C27">
        <v>7.7593200000000001E-2</v>
      </c>
      <c r="D27">
        <v>4.1793500000000003</v>
      </c>
      <c r="E27" t="s">
        <v>63</v>
      </c>
      <c r="F27" t="s">
        <v>1543</v>
      </c>
      <c r="G27" t="s">
        <v>1544</v>
      </c>
    </row>
    <row r="28" spans="1:7" x14ac:dyDescent="0.25">
      <c r="A28">
        <v>16</v>
      </c>
      <c r="B28" t="s">
        <v>1545</v>
      </c>
      <c r="C28">
        <v>7.7341400000000005E-2</v>
      </c>
      <c r="D28">
        <v>4.1632300000000004</v>
      </c>
      <c r="E28" t="s">
        <v>69</v>
      </c>
      <c r="F28" t="s">
        <v>1546</v>
      </c>
      <c r="G28" t="s">
        <v>1547</v>
      </c>
    </row>
    <row r="29" spans="1:7" x14ac:dyDescent="0.25">
      <c r="A29">
        <v>17</v>
      </c>
      <c r="B29" t="s">
        <v>1548</v>
      </c>
      <c r="C29">
        <v>7.7039300000000005E-2</v>
      </c>
      <c r="D29">
        <v>4.1438800000000002</v>
      </c>
      <c r="E29" t="s">
        <v>57</v>
      </c>
      <c r="F29" t="s">
        <v>1549</v>
      </c>
      <c r="G29" t="s">
        <v>1541</v>
      </c>
    </row>
    <row r="30" spans="1:7" x14ac:dyDescent="0.25">
      <c r="A30">
        <v>18</v>
      </c>
      <c r="B30" t="s">
        <v>1550</v>
      </c>
      <c r="C30">
        <v>7.6586100000000004E-2</v>
      </c>
      <c r="D30">
        <v>4.1148699999999998</v>
      </c>
      <c r="E30" t="s">
        <v>92</v>
      </c>
      <c r="G30" t="s">
        <v>1551</v>
      </c>
    </row>
    <row r="31" spans="1:7" x14ac:dyDescent="0.25">
      <c r="A31">
        <v>19</v>
      </c>
      <c r="B31" t="s">
        <v>631</v>
      </c>
      <c r="C31">
        <v>7.6183299999999995E-2</v>
      </c>
      <c r="D31">
        <v>4.08908</v>
      </c>
      <c r="E31" t="s">
        <v>57</v>
      </c>
      <c r="F31" t="s">
        <v>632</v>
      </c>
      <c r="G31" t="s">
        <v>1541</v>
      </c>
    </row>
    <row r="32" spans="1:7" x14ac:dyDescent="0.25">
      <c r="A32">
        <v>20</v>
      </c>
      <c r="B32" t="s">
        <v>1552</v>
      </c>
      <c r="C32">
        <v>7.5528700000000004E-2</v>
      </c>
      <c r="D32">
        <v>4.0471599999999999</v>
      </c>
      <c r="E32" t="s">
        <v>24</v>
      </c>
      <c r="F32" t="s">
        <v>1553</v>
      </c>
      <c r="G32" t="s">
        <v>1554</v>
      </c>
    </row>
    <row r="33" spans="1:7" x14ac:dyDescent="0.25">
      <c r="A33">
        <v>21</v>
      </c>
      <c r="B33" t="s">
        <v>1555</v>
      </c>
      <c r="C33">
        <v>7.4924500000000005E-2</v>
      </c>
      <c r="D33">
        <v>4.0084799999999996</v>
      </c>
      <c r="E33" t="s">
        <v>28</v>
      </c>
      <c r="F33" t="s">
        <v>1556</v>
      </c>
      <c r="G33" t="s">
        <v>1557</v>
      </c>
    </row>
    <row r="34" spans="1:7" x14ac:dyDescent="0.25">
      <c r="A34">
        <v>22</v>
      </c>
      <c r="B34" t="s">
        <v>1558</v>
      </c>
      <c r="C34">
        <v>7.4471300000000004E-2</v>
      </c>
      <c r="D34">
        <v>3.97946</v>
      </c>
      <c r="E34" t="s">
        <v>57</v>
      </c>
      <c r="F34" t="s">
        <v>1559</v>
      </c>
      <c r="G34" t="s">
        <v>1560</v>
      </c>
    </row>
    <row r="35" spans="1:7" x14ac:dyDescent="0.25">
      <c r="A35">
        <v>23</v>
      </c>
      <c r="B35" t="s">
        <v>1561</v>
      </c>
      <c r="C35">
        <v>7.4370599999999995E-2</v>
      </c>
      <c r="D35">
        <v>3.9730099999999999</v>
      </c>
      <c r="E35" t="s">
        <v>24</v>
      </c>
      <c r="F35" t="s">
        <v>1562</v>
      </c>
      <c r="G35" t="s">
        <v>1563</v>
      </c>
    </row>
    <row r="36" spans="1:7" x14ac:dyDescent="0.25">
      <c r="A36">
        <v>24</v>
      </c>
      <c r="B36" t="s">
        <v>1564</v>
      </c>
      <c r="C36">
        <v>7.3917399999999994E-2</v>
      </c>
      <c r="D36">
        <v>3.9439899999999999</v>
      </c>
      <c r="E36" t="s">
        <v>95</v>
      </c>
      <c r="F36" t="s">
        <v>1565</v>
      </c>
      <c r="G36" t="s">
        <v>1566</v>
      </c>
    </row>
    <row r="37" spans="1:7" x14ac:dyDescent="0.25">
      <c r="A37">
        <v>25</v>
      </c>
      <c r="B37" t="s">
        <v>1567</v>
      </c>
      <c r="C37">
        <v>7.3716000000000004E-2</v>
      </c>
      <c r="D37">
        <v>3.9310999999999998</v>
      </c>
      <c r="E37" t="s">
        <v>28</v>
      </c>
      <c r="F37" t="s">
        <v>1568</v>
      </c>
      <c r="G37" t="s">
        <v>1569</v>
      </c>
    </row>
    <row r="38" spans="1:7" x14ac:dyDescent="0.25">
      <c r="A38">
        <v>26</v>
      </c>
      <c r="B38" t="s">
        <v>1570</v>
      </c>
      <c r="C38">
        <v>7.3061399999999999E-2</v>
      </c>
      <c r="D38">
        <v>3.8891900000000001</v>
      </c>
      <c r="E38" t="s">
        <v>104</v>
      </c>
      <c r="F38" t="s">
        <v>1571</v>
      </c>
      <c r="G38" t="s">
        <v>1572</v>
      </c>
    </row>
    <row r="39" spans="1:7" x14ac:dyDescent="0.25">
      <c r="A39">
        <v>27</v>
      </c>
      <c r="B39" t="s">
        <v>1573</v>
      </c>
      <c r="C39">
        <v>7.2960700000000003E-2</v>
      </c>
      <c r="D39">
        <v>3.8827400000000001</v>
      </c>
      <c r="E39" t="s">
        <v>24</v>
      </c>
      <c r="F39" t="s">
        <v>1574</v>
      </c>
      <c r="G39" t="s">
        <v>1575</v>
      </c>
    </row>
    <row r="40" spans="1:7" x14ac:dyDescent="0.25">
      <c r="A40">
        <v>28</v>
      </c>
      <c r="B40" t="s">
        <v>1576</v>
      </c>
      <c r="C40">
        <v>7.2054400000000005E-2</v>
      </c>
      <c r="D40">
        <v>3.8247100000000001</v>
      </c>
      <c r="E40" t="s">
        <v>116</v>
      </c>
      <c r="F40" t="s">
        <v>1577</v>
      </c>
      <c r="G40" t="s">
        <v>1578</v>
      </c>
    </row>
    <row r="41" spans="1:7" x14ac:dyDescent="0.25">
      <c r="A41">
        <v>29</v>
      </c>
      <c r="B41" t="s">
        <v>1579</v>
      </c>
      <c r="C41">
        <v>7.1953699999999995E-2</v>
      </c>
      <c r="D41">
        <v>3.81826</v>
      </c>
      <c r="E41" t="s">
        <v>119</v>
      </c>
      <c r="F41" t="s">
        <v>1580</v>
      </c>
      <c r="G41" t="s">
        <v>1581</v>
      </c>
    </row>
    <row r="42" spans="1:7" x14ac:dyDescent="0.25">
      <c r="A42">
        <v>30</v>
      </c>
      <c r="B42" t="s">
        <v>1582</v>
      </c>
      <c r="C42">
        <v>7.1450200000000005E-2</v>
      </c>
      <c r="D42">
        <v>3.7860200000000002</v>
      </c>
      <c r="E42" t="s">
        <v>24</v>
      </c>
      <c r="F42" t="s">
        <v>1583</v>
      </c>
      <c r="G42" t="s">
        <v>1584</v>
      </c>
    </row>
    <row r="43" spans="1:7" x14ac:dyDescent="0.25">
      <c r="A43">
        <v>31</v>
      </c>
      <c r="B43" t="s">
        <v>1585</v>
      </c>
      <c r="C43">
        <v>7.1450200000000005E-2</v>
      </c>
      <c r="D43">
        <v>3.7860200000000002</v>
      </c>
      <c r="E43" t="s">
        <v>119</v>
      </c>
      <c r="F43" t="s">
        <v>1586</v>
      </c>
      <c r="G43" t="s">
        <v>1587</v>
      </c>
    </row>
    <row r="44" spans="1:7" x14ac:dyDescent="0.25">
      <c r="A44">
        <v>32</v>
      </c>
      <c r="B44" t="s">
        <v>1588</v>
      </c>
      <c r="C44">
        <v>7.1349399999999993E-2</v>
      </c>
      <c r="D44">
        <v>3.7795700000000001</v>
      </c>
      <c r="E44" t="s">
        <v>24</v>
      </c>
      <c r="F44" t="s">
        <v>1589</v>
      </c>
      <c r="G44" t="s">
        <v>1590</v>
      </c>
    </row>
    <row r="45" spans="1:7" x14ac:dyDescent="0.25">
      <c r="A45">
        <v>33</v>
      </c>
      <c r="B45" t="s">
        <v>1591</v>
      </c>
      <c r="C45">
        <v>7.1198399999999995E-2</v>
      </c>
      <c r="D45">
        <v>3.7698999999999998</v>
      </c>
      <c r="E45" t="s">
        <v>95</v>
      </c>
      <c r="F45" t="s">
        <v>1592</v>
      </c>
      <c r="G45" t="s">
        <v>1593</v>
      </c>
    </row>
    <row r="46" spans="1:7" x14ac:dyDescent="0.25">
      <c r="A46">
        <v>34</v>
      </c>
      <c r="B46" t="s">
        <v>1594</v>
      </c>
      <c r="C46">
        <v>7.0745199999999994E-2</v>
      </c>
      <c r="D46">
        <v>3.7408800000000002</v>
      </c>
      <c r="E46" t="s">
        <v>116</v>
      </c>
      <c r="F46" t="s">
        <v>1595</v>
      </c>
      <c r="G46" t="s">
        <v>1596</v>
      </c>
    </row>
    <row r="47" spans="1:7" x14ac:dyDescent="0.25">
      <c r="A47">
        <v>35</v>
      </c>
      <c r="B47" t="s">
        <v>1597</v>
      </c>
      <c r="C47">
        <v>7.0342399999999999E-2</v>
      </c>
      <c r="D47">
        <v>3.71509</v>
      </c>
      <c r="E47" t="s">
        <v>69</v>
      </c>
      <c r="F47" t="s">
        <v>1598</v>
      </c>
      <c r="G47" t="s">
        <v>1599</v>
      </c>
    </row>
    <row r="48" spans="1:7" x14ac:dyDescent="0.25">
      <c r="A48">
        <v>36</v>
      </c>
      <c r="B48" t="s">
        <v>1600</v>
      </c>
      <c r="C48">
        <v>6.9335300000000002E-2</v>
      </c>
      <c r="D48">
        <v>3.6506099999999999</v>
      </c>
      <c r="E48" t="s">
        <v>95</v>
      </c>
      <c r="F48" t="s">
        <v>1601</v>
      </c>
      <c r="G48" t="s">
        <v>1602</v>
      </c>
    </row>
    <row r="49" spans="1:7" x14ac:dyDescent="0.25">
      <c r="A49">
        <v>37</v>
      </c>
      <c r="B49" t="s">
        <v>1603</v>
      </c>
      <c r="C49">
        <v>6.8831799999999999E-2</v>
      </c>
      <c r="D49">
        <v>3.6183700000000001</v>
      </c>
      <c r="E49" t="s">
        <v>24</v>
      </c>
      <c r="F49" t="s">
        <v>1604</v>
      </c>
      <c r="G49" t="s">
        <v>1605</v>
      </c>
    </row>
    <row r="50" spans="1:7" x14ac:dyDescent="0.25">
      <c r="A50">
        <v>38</v>
      </c>
      <c r="B50" t="s">
        <v>23</v>
      </c>
      <c r="C50">
        <v>6.8731100000000003E-2</v>
      </c>
      <c r="D50">
        <v>3.61192</v>
      </c>
      <c r="E50" t="s">
        <v>24</v>
      </c>
      <c r="F50" t="s">
        <v>25</v>
      </c>
      <c r="G50" t="s">
        <v>1606</v>
      </c>
    </row>
    <row r="51" spans="1:7" x14ac:dyDescent="0.25">
      <c r="A51">
        <v>39</v>
      </c>
      <c r="B51" t="s">
        <v>1607</v>
      </c>
      <c r="C51">
        <v>6.8328299999999995E-2</v>
      </c>
      <c r="D51">
        <v>3.5861299999999998</v>
      </c>
      <c r="E51" t="s">
        <v>24</v>
      </c>
      <c r="F51" t="s">
        <v>1608</v>
      </c>
      <c r="G51" t="s">
        <v>1609</v>
      </c>
    </row>
    <row r="52" spans="1:7" x14ac:dyDescent="0.25">
      <c r="A52">
        <v>40</v>
      </c>
      <c r="B52" t="s">
        <v>1610</v>
      </c>
      <c r="C52">
        <v>6.8126900000000004E-2</v>
      </c>
      <c r="D52">
        <v>3.5732300000000001</v>
      </c>
      <c r="E52" t="s">
        <v>92</v>
      </c>
      <c r="F52" t="s">
        <v>1611</v>
      </c>
      <c r="G52" t="s">
        <v>1612</v>
      </c>
    </row>
    <row r="53" spans="1:7" x14ac:dyDescent="0.25">
      <c r="A53">
        <v>41</v>
      </c>
      <c r="B53" t="s">
        <v>607</v>
      </c>
      <c r="C53">
        <v>6.8076499999999998E-2</v>
      </c>
      <c r="D53">
        <v>3.5700099999999999</v>
      </c>
      <c r="E53" t="s">
        <v>57</v>
      </c>
      <c r="F53" t="s">
        <v>608</v>
      </c>
      <c r="G53" t="s">
        <v>1613</v>
      </c>
    </row>
    <row r="54" spans="1:7" x14ac:dyDescent="0.25">
      <c r="A54">
        <v>42</v>
      </c>
      <c r="B54" t="s">
        <v>1614</v>
      </c>
      <c r="C54">
        <v>6.8026199999999995E-2</v>
      </c>
      <c r="D54">
        <v>3.5667900000000001</v>
      </c>
      <c r="E54" t="s">
        <v>104</v>
      </c>
      <c r="F54" t="s">
        <v>1571</v>
      </c>
      <c r="G54" t="s">
        <v>1615</v>
      </c>
    </row>
    <row r="55" spans="1:7" x14ac:dyDescent="0.25">
      <c r="A55">
        <v>43</v>
      </c>
      <c r="B55" t="s">
        <v>1616</v>
      </c>
      <c r="C55">
        <v>6.7824800000000005E-2</v>
      </c>
      <c r="D55">
        <v>3.55389</v>
      </c>
      <c r="E55" t="s">
        <v>104</v>
      </c>
      <c r="F55" t="s">
        <v>1571</v>
      </c>
      <c r="G55" t="s">
        <v>1617</v>
      </c>
    </row>
    <row r="56" spans="1:7" x14ac:dyDescent="0.25">
      <c r="A56">
        <v>44</v>
      </c>
      <c r="B56" t="s">
        <v>40</v>
      </c>
      <c r="C56">
        <v>6.7119799999999993E-2</v>
      </c>
      <c r="D56">
        <v>3.50875</v>
      </c>
      <c r="E56" t="s">
        <v>24</v>
      </c>
      <c r="F56" t="s">
        <v>41</v>
      </c>
      <c r="G56" t="s">
        <v>1618</v>
      </c>
    </row>
    <row r="57" spans="1:7" x14ac:dyDescent="0.25">
      <c r="A57">
        <v>45</v>
      </c>
      <c r="B57" t="s">
        <v>1619</v>
      </c>
      <c r="C57">
        <v>6.6364500000000007E-2</v>
      </c>
      <c r="D57">
        <v>3.4603899999999999</v>
      </c>
      <c r="E57" t="s">
        <v>131</v>
      </c>
      <c r="F57" t="s">
        <v>1620</v>
      </c>
      <c r="G57" t="s">
        <v>1621</v>
      </c>
    </row>
    <row r="58" spans="1:7" x14ac:dyDescent="0.25">
      <c r="A58">
        <v>46</v>
      </c>
      <c r="B58" t="s">
        <v>1622</v>
      </c>
      <c r="C58">
        <v>6.6263799999999998E-2</v>
      </c>
      <c r="D58">
        <v>3.4539399999999998</v>
      </c>
      <c r="E58" t="s">
        <v>134</v>
      </c>
      <c r="G58" t="s">
        <v>1623</v>
      </c>
    </row>
    <row r="59" spans="1:7" x14ac:dyDescent="0.25">
      <c r="A59">
        <v>47</v>
      </c>
      <c r="B59" t="s">
        <v>582</v>
      </c>
      <c r="C59">
        <v>6.6163100000000002E-2</v>
      </c>
      <c r="D59">
        <v>3.4474999999999998</v>
      </c>
      <c r="E59" t="s">
        <v>44</v>
      </c>
      <c r="F59" t="s">
        <v>583</v>
      </c>
      <c r="G59" t="s">
        <v>1624</v>
      </c>
    </row>
    <row r="60" spans="1:7" x14ac:dyDescent="0.25">
      <c r="A60">
        <v>48</v>
      </c>
      <c r="B60" t="s">
        <v>1625</v>
      </c>
      <c r="C60">
        <v>6.6112799999999999E-2</v>
      </c>
      <c r="D60">
        <v>3.4442699999999999</v>
      </c>
      <c r="E60" t="s">
        <v>139</v>
      </c>
      <c r="G60" t="s">
        <v>1626</v>
      </c>
    </row>
    <row r="61" spans="1:7" x14ac:dyDescent="0.25">
      <c r="A61">
        <v>49</v>
      </c>
      <c r="B61" t="s">
        <v>1627</v>
      </c>
      <c r="C61">
        <v>6.6012100000000004E-2</v>
      </c>
      <c r="D61">
        <v>3.4378199999999999</v>
      </c>
      <c r="E61" t="s">
        <v>149</v>
      </c>
      <c r="F61" t="s">
        <v>1628</v>
      </c>
      <c r="G61" t="s">
        <v>1629</v>
      </c>
    </row>
    <row r="62" spans="1:7" x14ac:dyDescent="0.25">
      <c r="A62">
        <v>50</v>
      </c>
      <c r="B62" t="s">
        <v>1630</v>
      </c>
      <c r="C62">
        <v>6.58107E-2</v>
      </c>
      <c r="D62">
        <v>3.4249299999999998</v>
      </c>
      <c r="E62" t="s">
        <v>95</v>
      </c>
      <c r="F62" t="s">
        <v>1631</v>
      </c>
      <c r="G62" t="s">
        <v>1566</v>
      </c>
    </row>
    <row r="63" spans="1:7" x14ac:dyDescent="0.25">
      <c r="A63">
        <v>51</v>
      </c>
      <c r="B63" t="s">
        <v>1632</v>
      </c>
      <c r="C63">
        <v>6.5710000000000005E-2</v>
      </c>
      <c r="D63">
        <v>3.4184800000000002</v>
      </c>
      <c r="E63" t="s">
        <v>38</v>
      </c>
      <c r="F63" t="s">
        <v>1633</v>
      </c>
      <c r="G63" t="s">
        <v>1634</v>
      </c>
    </row>
    <row r="64" spans="1:7" x14ac:dyDescent="0.25">
      <c r="A64">
        <v>52</v>
      </c>
      <c r="B64" t="s">
        <v>1635</v>
      </c>
      <c r="C64">
        <v>6.5710000000000005E-2</v>
      </c>
      <c r="D64">
        <v>3.4184800000000002</v>
      </c>
      <c r="E64" t="s">
        <v>44</v>
      </c>
      <c r="F64" t="s">
        <v>1636</v>
      </c>
      <c r="G64" t="s">
        <v>1637</v>
      </c>
    </row>
    <row r="65" spans="1:7" x14ac:dyDescent="0.25">
      <c r="A65">
        <v>53</v>
      </c>
      <c r="B65" t="s">
        <v>1638</v>
      </c>
      <c r="C65">
        <v>6.5659599999999999E-2</v>
      </c>
      <c r="D65">
        <v>3.41526</v>
      </c>
      <c r="E65" t="s">
        <v>28</v>
      </c>
      <c r="F65" t="s">
        <v>1639</v>
      </c>
      <c r="G65" t="s">
        <v>1640</v>
      </c>
    </row>
    <row r="66" spans="1:7" x14ac:dyDescent="0.25">
      <c r="A66">
        <v>54</v>
      </c>
      <c r="B66" t="s">
        <v>1641</v>
      </c>
      <c r="C66">
        <v>6.5004999999999993E-2</v>
      </c>
      <c r="D66">
        <v>3.3733399999999998</v>
      </c>
      <c r="E66" t="s">
        <v>154</v>
      </c>
      <c r="G66" t="s">
        <v>1642</v>
      </c>
    </row>
    <row r="67" spans="1:7" x14ac:dyDescent="0.25">
      <c r="A67">
        <v>55</v>
      </c>
      <c r="B67" t="s">
        <v>1643</v>
      </c>
      <c r="C67">
        <v>6.4803600000000003E-2</v>
      </c>
      <c r="D67">
        <v>3.3604500000000002</v>
      </c>
      <c r="E67" t="s">
        <v>158</v>
      </c>
      <c r="F67" t="s">
        <v>1644</v>
      </c>
      <c r="G67" t="s">
        <v>1645</v>
      </c>
    </row>
    <row r="68" spans="1:7" x14ac:dyDescent="0.25">
      <c r="A68">
        <v>56</v>
      </c>
      <c r="B68" t="s">
        <v>1646</v>
      </c>
      <c r="C68">
        <v>6.4702899999999994E-2</v>
      </c>
      <c r="D68">
        <v>3.3540000000000001</v>
      </c>
      <c r="E68" t="s">
        <v>161</v>
      </c>
      <c r="F68" t="s">
        <v>1647</v>
      </c>
      <c r="G68" t="s">
        <v>1648</v>
      </c>
    </row>
    <row r="69" spans="1:7" x14ac:dyDescent="0.25">
      <c r="A69">
        <v>57</v>
      </c>
      <c r="B69" t="s">
        <v>1649</v>
      </c>
      <c r="C69">
        <v>6.4652600000000005E-2</v>
      </c>
      <c r="D69">
        <v>3.3507799999999999</v>
      </c>
      <c r="E69" t="s">
        <v>171</v>
      </c>
      <c r="F69" t="s">
        <v>1650</v>
      </c>
      <c r="G69" t="s">
        <v>1651</v>
      </c>
    </row>
    <row r="70" spans="1:7" x14ac:dyDescent="0.25">
      <c r="A70">
        <v>58</v>
      </c>
      <c r="B70" t="s">
        <v>1652</v>
      </c>
      <c r="C70">
        <v>6.4652600000000005E-2</v>
      </c>
      <c r="D70">
        <v>3.3507799999999999</v>
      </c>
      <c r="E70" t="s">
        <v>179</v>
      </c>
      <c r="F70" t="s">
        <v>1653</v>
      </c>
      <c r="G70" t="s">
        <v>1654</v>
      </c>
    </row>
    <row r="71" spans="1:7" x14ac:dyDescent="0.25">
      <c r="A71">
        <v>59</v>
      </c>
      <c r="B71" t="s">
        <v>1655</v>
      </c>
      <c r="C71">
        <v>6.4350500000000005E-2</v>
      </c>
      <c r="D71">
        <v>3.3314300000000001</v>
      </c>
      <c r="E71" t="s">
        <v>24</v>
      </c>
      <c r="F71" t="s">
        <v>1656</v>
      </c>
      <c r="G71" t="s">
        <v>1657</v>
      </c>
    </row>
    <row r="72" spans="1:7" x14ac:dyDescent="0.25">
      <c r="A72">
        <v>60</v>
      </c>
      <c r="B72" t="s">
        <v>1658</v>
      </c>
      <c r="C72">
        <v>6.4350500000000005E-2</v>
      </c>
      <c r="D72">
        <v>3.3314300000000001</v>
      </c>
      <c r="E72" t="s">
        <v>171</v>
      </c>
      <c r="F72" t="s">
        <v>1659</v>
      </c>
      <c r="G72" t="s">
        <v>1660</v>
      </c>
    </row>
    <row r="73" spans="1:7" x14ac:dyDescent="0.25">
      <c r="A73">
        <v>61</v>
      </c>
      <c r="B73" t="s">
        <v>1661</v>
      </c>
      <c r="C73">
        <v>6.4098699999999995E-2</v>
      </c>
      <c r="D73">
        <v>3.3153100000000002</v>
      </c>
      <c r="E73" t="s">
        <v>171</v>
      </c>
      <c r="G73" t="s">
        <v>1662</v>
      </c>
    </row>
    <row r="74" spans="1:7" x14ac:dyDescent="0.25">
      <c r="A74">
        <v>62</v>
      </c>
      <c r="B74" t="s">
        <v>1663</v>
      </c>
      <c r="C74">
        <v>6.4098699999999995E-2</v>
      </c>
      <c r="D74">
        <v>3.3153100000000002</v>
      </c>
      <c r="E74" t="s">
        <v>119</v>
      </c>
      <c r="F74" t="s">
        <v>1664</v>
      </c>
      <c r="G74" t="s">
        <v>1665</v>
      </c>
    </row>
    <row r="75" spans="1:7" x14ac:dyDescent="0.25">
      <c r="A75">
        <v>63</v>
      </c>
      <c r="B75" t="s">
        <v>1666</v>
      </c>
      <c r="C75">
        <v>6.3947599999999993E-2</v>
      </c>
      <c r="D75">
        <v>3.3056399999999999</v>
      </c>
      <c r="E75" t="s">
        <v>44</v>
      </c>
      <c r="G75" t="s">
        <v>1667</v>
      </c>
    </row>
    <row r="76" spans="1:7" x14ac:dyDescent="0.25">
      <c r="A76">
        <v>64</v>
      </c>
      <c r="B76" t="s">
        <v>1668</v>
      </c>
      <c r="C76">
        <v>6.36959E-2</v>
      </c>
      <c r="D76">
        <v>3.28952</v>
      </c>
      <c r="E76" t="s">
        <v>119</v>
      </c>
      <c r="F76" t="s">
        <v>1669</v>
      </c>
      <c r="G76" t="s">
        <v>1670</v>
      </c>
    </row>
    <row r="77" spans="1:7" x14ac:dyDescent="0.25">
      <c r="A77">
        <v>65</v>
      </c>
      <c r="B77" t="s">
        <v>1671</v>
      </c>
      <c r="C77">
        <v>6.36959E-2</v>
      </c>
      <c r="D77">
        <v>3.28952</v>
      </c>
      <c r="E77" t="s">
        <v>95</v>
      </c>
      <c r="G77" t="s">
        <v>1672</v>
      </c>
    </row>
    <row r="78" spans="1:7" x14ac:dyDescent="0.25">
      <c r="A78">
        <v>66</v>
      </c>
      <c r="B78" t="s">
        <v>1673</v>
      </c>
      <c r="C78">
        <v>6.3091599999999998E-2</v>
      </c>
      <c r="D78">
        <v>3.2508300000000001</v>
      </c>
      <c r="E78" t="s">
        <v>543</v>
      </c>
      <c r="F78" t="s">
        <v>1674</v>
      </c>
      <c r="G78" t="s">
        <v>1675</v>
      </c>
    </row>
    <row r="79" spans="1:7" x14ac:dyDescent="0.25">
      <c r="A79">
        <v>67</v>
      </c>
      <c r="B79" t="s">
        <v>1676</v>
      </c>
      <c r="C79">
        <v>6.3041299999999995E-2</v>
      </c>
      <c r="D79">
        <v>3.2476099999999999</v>
      </c>
      <c r="E79" t="s">
        <v>38</v>
      </c>
      <c r="F79" t="s">
        <v>1677</v>
      </c>
      <c r="G79" t="s">
        <v>1678</v>
      </c>
    </row>
    <row r="80" spans="1:7" x14ac:dyDescent="0.25">
      <c r="A80">
        <v>68</v>
      </c>
      <c r="B80" t="s">
        <v>1679</v>
      </c>
      <c r="C80">
        <v>6.3041299999999995E-2</v>
      </c>
      <c r="D80">
        <v>3.2476099999999999</v>
      </c>
      <c r="E80" t="s">
        <v>119</v>
      </c>
      <c r="F80" t="s">
        <v>1680</v>
      </c>
      <c r="G80" t="s">
        <v>1681</v>
      </c>
    </row>
    <row r="81" spans="1:7" x14ac:dyDescent="0.25">
      <c r="A81">
        <v>69</v>
      </c>
      <c r="B81" t="s">
        <v>1682</v>
      </c>
      <c r="C81">
        <v>6.2890199999999993E-2</v>
      </c>
      <c r="D81">
        <v>3.23794</v>
      </c>
      <c r="E81" t="s">
        <v>547</v>
      </c>
      <c r="F81" t="s">
        <v>1683</v>
      </c>
      <c r="G81" t="s">
        <v>1684</v>
      </c>
    </row>
    <row r="82" spans="1:7" x14ac:dyDescent="0.25">
      <c r="A82">
        <v>70</v>
      </c>
      <c r="B82" t="s">
        <v>1685</v>
      </c>
      <c r="C82">
        <v>6.2890199999999993E-2</v>
      </c>
      <c r="D82">
        <v>3.23794</v>
      </c>
      <c r="E82" t="s">
        <v>95</v>
      </c>
      <c r="G82" t="s">
        <v>1686</v>
      </c>
    </row>
    <row r="83" spans="1:7" x14ac:dyDescent="0.25">
      <c r="A83">
        <v>71</v>
      </c>
      <c r="B83" t="s">
        <v>1687</v>
      </c>
      <c r="C83">
        <v>6.2890199999999993E-2</v>
      </c>
      <c r="D83">
        <v>3.23794</v>
      </c>
      <c r="E83" t="s">
        <v>116</v>
      </c>
      <c r="G83" t="s">
        <v>1688</v>
      </c>
    </row>
    <row r="84" spans="1:7" x14ac:dyDescent="0.25">
      <c r="A84">
        <v>72</v>
      </c>
      <c r="B84" t="s">
        <v>1689</v>
      </c>
      <c r="C84">
        <v>6.2789499999999998E-2</v>
      </c>
      <c r="D84">
        <v>3.23149</v>
      </c>
      <c r="E84" t="s">
        <v>119</v>
      </c>
      <c r="F84" t="s">
        <v>1690</v>
      </c>
      <c r="G84" t="s">
        <v>1691</v>
      </c>
    </row>
    <row r="85" spans="1:7" x14ac:dyDescent="0.25">
      <c r="A85">
        <v>73</v>
      </c>
      <c r="B85" t="s">
        <v>1692</v>
      </c>
      <c r="C85">
        <v>6.2688800000000003E-2</v>
      </c>
      <c r="D85">
        <v>3.2250399999999999</v>
      </c>
      <c r="E85" t="s">
        <v>563</v>
      </c>
      <c r="G85" t="s">
        <v>1693</v>
      </c>
    </row>
    <row r="86" spans="1:7" x14ac:dyDescent="0.25">
      <c r="A86">
        <v>74</v>
      </c>
      <c r="B86" t="s">
        <v>1694</v>
      </c>
      <c r="C86">
        <v>6.26385E-2</v>
      </c>
      <c r="D86">
        <v>3.2218200000000001</v>
      </c>
      <c r="E86" t="s">
        <v>38</v>
      </c>
      <c r="F86" t="s">
        <v>1695</v>
      </c>
      <c r="G86" t="s">
        <v>1678</v>
      </c>
    </row>
    <row r="87" spans="1:7" x14ac:dyDescent="0.25">
      <c r="A87">
        <v>75</v>
      </c>
      <c r="B87" t="s">
        <v>1696</v>
      </c>
      <c r="C87">
        <v>6.2286000000000001E-2</v>
      </c>
      <c r="D87">
        <v>3.1992500000000001</v>
      </c>
      <c r="E87" t="s">
        <v>563</v>
      </c>
      <c r="G87" t="s">
        <v>1697</v>
      </c>
    </row>
    <row r="88" spans="1:7" x14ac:dyDescent="0.25">
      <c r="A88">
        <v>76</v>
      </c>
      <c r="B88" t="s">
        <v>1698</v>
      </c>
      <c r="C88">
        <v>6.2185299999999999E-2</v>
      </c>
      <c r="D88">
        <v>3.1928000000000001</v>
      </c>
      <c r="E88" t="s">
        <v>158</v>
      </c>
      <c r="F88" t="s">
        <v>1699</v>
      </c>
      <c r="G88" t="s">
        <v>1700</v>
      </c>
    </row>
    <row r="89" spans="1:7" x14ac:dyDescent="0.25">
      <c r="A89">
        <v>77</v>
      </c>
      <c r="B89" t="s">
        <v>1701</v>
      </c>
      <c r="C89">
        <v>6.21349E-2</v>
      </c>
      <c r="D89">
        <v>3.1895799999999999</v>
      </c>
      <c r="E89" t="s">
        <v>572</v>
      </c>
      <c r="G89" t="s">
        <v>1702</v>
      </c>
    </row>
    <row r="90" spans="1:7" x14ac:dyDescent="0.25">
      <c r="A90">
        <v>78</v>
      </c>
      <c r="B90" t="s">
        <v>1703</v>
      </c>
      <c r="C90">
        <v>6.21349E-2</v>
      </c>
      <c r="D90">
        <v>3.1895799999999999</v>
      </c>
      <c r="E90" t="s">
        <v>572</v>
      </c>
      <c r="G90" t="s">
        <v>1702</v>
      </c>
    </row>
    <row r="91" spans="1:7" x14ac:dyDescent="0.25">
      <c r="A91">
        <v>79</v>
      </c>
      <c r="B91" t="s">
        <v>1704</v>
      </c>
      <c r="C91">
        <v>6.2034199999999998E-2</v>
      </c>
      <c r="D91">
        <v>3.1831299999999998</v>
      </c>
      <c r="E91" t="s">
        <v>131</v>
      </c>
      <c r="G91" t="s">
        <v>1705</v>
      </c>
    </row>
    <row r="92" spans="1:7" x14ac:dyDescent="0.25">
      <c r="A92">
        <v>80</v>
      </c>
      <c r="B92" t="s">
        <v>1706</v>
      </c>
      <c r="C92">
        <v>6.18328E-2</v>
      </c>
      <c r="D92">
        <v>3.1702300000000001</v>
      </c>
      <c r="E92" t="s">
        <v>119</v>
      </c>
      <c r="F92" t="s">
        <v>1707</v>
      </c>
      <c r="G92" t="s">
        <v>1681</v>
      </c>
    </row>
    <row r="93" spans="1:7" x14ac:dyDescent="0.25">
      <c r="A93">
        <v>81</v>
      </c>
      <c r="B93" t="s">
        <v>1708</v>
      </c>
      <c r="C93">
        <v>6.1782499999999997E-2</v>
      </c>
      <c r="D93">
        <v>3.1670099999999999</v>
      </c>
      <c r="E93" t="s">
        <v>69</v>
      </c>
      <c r="F93" t="s">
        <v>1709</v>
      </c>
      <c r="G93" t="s">
        <v>1710</v>
      </c>
    </row>
    <row r="94" spans="1:7" x14ac:dyDescent="0.25">
      <c r="A94">
        <v>82</v>
      </c>
      <c r="B94" t="s">
        <v>556</v>
      </c>
      <c r="C94">
        <v>6.1732099999999998E-2</v>
      </c>
      <c r="D94">
        <v>3.16378</v>
      </c>
      <c r="E94" t="s">
        <v>586</v>
      </c>
      <c r="F94" t="s">
        <v>557</v>
      </c>
      <c r="G94" t="s">
        <v>1711</v>
      </c>
    </row>
    <row r="95" spans="1:7" x14ac:dyDescent="0.25">
      <c r="A95">
        <v>83</v>
      </c>
      <c r="B95" t="s">
        <v>1712</v>
      </c>
      <c r="C95">
        <v>6.1681800000000002E-2</v>
      </c>
      <c r="D95">
        <v>3.1605599999999998</v>
      </c>
      <c r="E95" t="s">
        <v>95</v>
      </c>
      <c r="F95" t="s">
        <v>1713</v>
      </c>
      <c r="G95" t="s">
        <v>1714</v>
      </c>
    </row>
    <row r="96" spans="1:7" x14ac:dyDescent="0.25">
      <c r="A96">
        <v>84</v>
      </c>
      <c r="B96" t="s">
        <v>1715</v>
      </c>
      <c r="C96">
        <v>6.15811E-2</v>
      </c>
      <c r="D96">
        <v>3.1541100000000002</v>
      </c>
      <c r="E96" t="s">
        <v>628</v>
      </c>
      <c r="F96" t="s">
        <v>1716</v>
      </c>
      <c r="G96" t="s">
        <v>1717</v>
      </c>
    </row>
    <row r="97" spans="1:7" x14ac:dyDescent="0.25">
      <c r="A97">
        <v>85</v>
      </c>
      <c r="B97" t="s">
        <v>1718</v>
      </c>
      <c r="C97">
        <v>6.1429999999999998E-2</v>
      </c>
      <c r="D97">
        <v>3.1444399999999999</v>
      </c>
      <c r="E97" t="s">
        <v>95</v>
      </c>
      <c r="G97" t="s">
        <v>1719</v>
      </c>
    </row>
    <row r="98" spans="1:7" x14ac:dyDescent="0.25">
      <c r="A98">
        <v>86</v>
      </c>
      <c r="B98" t="s">
        <v>1720</v>
      </c>
      <c r="C98">
        <v>6.1329300000000003E-2</v>
      </c>
      <c r="D98">
        <v>3.1379899999999998</v>
      </c>
      <c r="E98" t="s">
        <v>35</v>
      </c>
      <c r="G98" t="s">
        <v>1721</v>
      </c>
    </row>
    <row r="99" spans="1:7" x14ac:dyDescent="0.25">
      <c r="A99">
        <v>87</v>
      </c>
      <c r="B99" t="s">
        <v>1722</v>
      </c>
      <c r="C99">
        <v>6.1279E-2</v>
      </c>
      <c r="D99">
        <v>3.1347700000000001</v>
      </c>
      <c r="E99" t="s">
        <v>149</v>
      </c>
      <c r="F99" t="s">
        <v>1723</v>
      </c>
      <c r="G99" t="s">
        <v>1724</v>
      </c>
    </row>
    <row r="100" spans="1:7" x14ac:dyDescent="0.25">
      <c r="A100">
        <v>88</v>
      </c>
      <c r="B100" t="s">
        <v>1725</v>
      </c>
      <c r="C100">
        <v>6.1228600000000001E-2</v>
      </c>
      <c r="D100">
        <v>3.1315400000000002</v>
      </c>
      <c r="E100" t="s">
        <v>119</v>
      </c>
      <c r="F100" t="s">
        <v>1726</v>
      </c>
      <c r="G100" t="s">
        <v>1727</v>
      </c>
    </row>
    <row r="101" spans="1:7" x14ac:dyDescent="0.25">
      <c r="A101">
        <v>89</v>
      </c>
      <c r="B101" t="s">
        <v>1728</v>
      </c>
      <c r="C101">
        <v>6.1127899999999999E-2</v>
      </c>
      <c r="D101">
        <v>3.1251000000000002</v>
      </c>
      <c r="E101" t="s">
        <v>659</v>
      </c>
      <c r="G101" t="s">
        <v>1729</v>
      </c>
    </row>
    <row r="102" spans="1:7" x14ac:dyDescent="0.25">
      <c r="A102">
        <v>90</v>
      </c>
      <c r="B102" t="s">
        <v>1730</v>
      </c>
      <c r="C102">
        <v>6.1027199999999997E-2</v>
      </c>
      <c r="D102">
        <v>3.1186500000000001</v>
      </c>
      <c r="E102" t="s">
        <v>149</v>
      </c>
      <c r="F102" t="s">
        <v>1731</v>
      </c>
      <c r="G102" t="s">
        <v>1732</v>
      </c>
    </row>
    <row r="103" spans="1:7" x14ac:dyDescent="0.25">
      <c r="A103">
        <v>91</v>
      </c>
      <c r="B103" t="s">
        <v>1733</v>
      </c>
      <c r="C103">
        <v>6.0926500000000001E-2</v>
      </c>
      <c r="D103">
        <v>3.1122000000000001</v>
      </c>
      <c r="E103" t="s">
        <v>547</v>
      </c>
      <c r="G103" t="s">
        <v>1734</v>
      </c>
    </row>
    <row r="104" spans="1:7" x14ac:dyDescent="0.25">
      <c r="A104">
        <v>92</v>
      </c>
      <c r="B104" t="s">
        <v>1735</v>
      </c>
      <c r="C104">
        <v>6.0926500000000001E-2</v>
      </c>
      <c r="D104">
        <v>3.1122000000000001</v>
      </c>
      <c r="E104" t="s">
        <v>24</v>
      </c>
      <c r="F104" t="s">
        <v>1736</v>
      </c>
      <c r="G104" t="s">
        <v>1737</v>
      </c>
    </row>
    <row r="105" spans="1:7" x14ac:dyDescent="0.25">
      <c r="A105">
        <v>93</v>
      </c>
      <c r="B105" t="s">
        <v>1738</v>
      </c>
      <c r="C105">
        <v>6.0876100000000002E-2</v>
      </c>
      <c r="D105">
        <v>3.1089799999999999</v>
      </c>
      <c r="E105" t="s">
        <v>662</v>
      </c>
      <c r="G105" t="s">
        <v>1739</v>
      </c>
    </row>
    <row r="106" spans="1:7" x14ac:dyDescent="0.25">
      <c r="A106">
        <v>94</v>
      </c>
      <c r="B106" t="s">
        <v>1740</v>
      </c>
      <c r="C106">
        <v>6.0825799999999999E-2</v>
      </c>
      <c r="D106">
        <v>3.10575</v>
      </c>
      <c r="E106" t="s">
        <v>63</v>
      </c>
      <c r="F106" t="s">
        <v>1741</v>
      </c>
      <c r="G106" t="s">
        <v>1742</v>
      </c>
    </row>
    <row r="107" spans="1:7" x14ac:dyDescent="0.25">
      <c r="A107">
        <v>95</v>
      </c>
      <c r="B107" t="s">
        <v>1743</v>
      </c>
      <c r="C107">
        <v>6.0674699999999998E-2</v>
      </c>
      <c r="D107">
        <v>3.0960800000000002</v>
      </c>
      <c r="E107" t="s">
        <v>668</v>
      </c>
      <c r="F107" t="s">
        <v>1744</v>
      </c>
      <c r="G107" t="s">
        <v>1745</v>
      </c>
    </row>
    <row r="108" spans="1:7" x14ac:dyDescent="0.25">
      <c r="A108">
        <v>96</v>
      </c>
      <c r="B108" t="s">
        <v>1746</v>
      </c>
      <c r="C108">
        <v>6.0624400000000002E-2</v>
      </c>
      <c r="D108">
        <v>3.0928599999999999</v>
      </c>
      <c r="E108" t="s">
        <v>139</v>
      </c>
      <c r="G108" t="s">
        <v>1747</v>
      </c>
    </row>
    <row r="109" spans="1:7" x14ac:dyDescent="0.25">
      <c r="A109">
        <v>97</v>
      </c>
      <c r="B109" t="s">
        <v>1748</v>
      </c>
      <c r="C109">
        <v>6.0624400000000002E-2</v>
      </c>
      <c r="D109">
        <v>3.0928599999999999</v>
      </c>
      <c r="E109" t="s">
        <v>119</v>
      </c>
      <c r="F109" t="s">
        <v>1749</v>
      </c>
      <c r="G109" t="s">
        <v>1750</v>
      </c>
    </row>
    <row r="110" spans="1:7" x14ac:dyDescent="0.25">
      <c r="A110">
        <v>98</v>
      </c>
      <c r="B110" t="s">
        <v>1751</v>
      </c>
      <c r="C110">
        <v>6.05237E-2</v>
      </c>
      <c r="D110">
        <v>3.0864099999999999</v>
      </c>
      <c r="E110" t="s">
        <v>95</v>
      </c>
      <c r="F110" t="s">
        <v>1752</v>
      </c>
      <c r="G110" t="s">
        <v>1753</v>
      </c>
    </row>
    <row r="111" spans="1:7" x14ac:dyDescent="0.25">
      <c r="A111">
        <v>99</v>
      </c>
      <c r="B111" t="s">
        <v>1754</v>
      </c>
      <c r="C111">
        <v>6.0422999999999998E-2</v>
      </c>
      <c r="D111">
        <v>3.0799599999999998</v>
      </c>
      <c r="E111" t="s">
        <v>24</v>
      </c>
      <c r="F111" t="s">
        <v>1755</v>
      </c>
      <c r="G111" t="s">
        <v>1756</v>
      </c>
    </row>
    <row r="112" spans="1:7" x14ac:dyDescent="0.25">
      <c r="A112">
        <v>100</v>
      </c>
      <c r="B112" t="s">
        <v>1757</v>
      </c>
      <c r="C112">
        <v>6.0271900000000003E-2</v>
      </c>
      <c r="D112">
        <v>3.07029</v>
      </c>
      <c r="E112" t="s">
        <v>116</v>
      </c>
      <c r="F112" t="s">
        <v>1758</v>
      </c>
      <c r="G112" t="s">
        <v>1662</v>
      </c>
    </row>
    <row r="113" spans="1:7" x14ac:dyDescent="0.25">
      <c r="A113">
        <v>101</v>
      </c>
      <c r="B113" t="s">
        <v>1759</v>
      </c>
      <c r="C113">
        <v>6.0171200000000001E-2</v>
      </c>
      <c r="D113">
        <v>3.0638399999999999</v>
      </c>
      <c r="E113" t="s">
        <v>154</v>
      </c>
      <c r="G113" t="s">
        <v>1760</v>
      </c>
    </row>
    <row r="114" spans="1:7" x14ac:dyDescent="0.25">
      <c r="A114">
        <v>102</v>
      </c>
      <c r="B114" t="s">
        <v>1761</v>
      </c>
      <c r="C114">
        <v>6.0171200000000001E-2</v>
      </c>
      <c r="D114">
        <v>3.0638399999999999</v>
      </c>
      <c r="E114" t="s">
        <v>44</v>
      </c>
      <c r="F114" t="s">
        <v>1762</v>
      </c>
      <c r="G114" t="s">
        <v>1750</v>
      </c>
    </row>
    <row r="115" spans="1:7" x14ac:dyDescent="0.25">
      <c r="A115">
        <v>103</v>
      </c>
      <c r="B115" t="s">
        <v>1763</v>
      </c>
      <c r="C115">
        <v>6.0171200000000001E-2</v>
      </c>
      <c r="D115">
        <v>3.0638399999999999</v>
      </c>
      <c r="E115" t="s">
        <v>24</v>
      </c>
      <c r="F115" t="s">
        <v>1764</v>
      </c>
      <c r="G115" t="s">
        <v>1765</v>
      </c>
    </row>
    <row r="116" spans="1:7" x14ac:dyDescent="0.25">
      <c r="A116">
        <v>104</v>
      </c>
      <c r="B116" t="s">
        <v>1766</v>
      </c>
      <c r="C116">
        <v>6.0120800000000002E-2</v>
      </c>
      <c r="D116">
        <v>3.0606200000000001</v>
      </c>
      <c r="E116" t="s">
        <v>119</v>
      </c>
      <c r="F116" t="s">
        <v>1767</v>
      </c>
      <c r="G116" t="s">
        <v>1581</v>
      </c>
    </row>
    <row r="117" spans="1:7" x14ac:dyDescent="0.25">
      <c r="A117">
        <v>105</v>
      </c>
      <c r="B117" t="s">
        <v>1768</v>
      </c>
      <c r="C117">
        <v>5.9919399999999998E-2</v>
      </c>
      <c r="D117">
        <v>3.04772</v>
      </c>
      <c r="E117" t="s">
        <v>628</v>
      </c>
      <c r="F117" t="s">
        <v>1769</v>
      </c>
      <c r="G117" t="s">
        <v>1770</v>
      </c>
    </row>
    <row r="118" spans="1:7" x14ac:dyDescent="0.25">
      <c r="A118">
        <v>106</v>
      </c>
      <c r="B118" t="s">
        <v>1771</v>
      </c>
      <c r="C118">
        <v>5.9919399999999998E-2</v>
      </c>
      <c r="D118">
        <v>3.04772</v>
      </c>
      <c r="E118" t="s">
        <v>57</v>
      </c>
      <c r="F118" t="s">
        <v>1772</v>
      </c>
      <c r="G118" t="s">
        <v>1773</v>
      </c>
    </row>
    <row r="119" spans="1:7" x14ac:dyDescent="0.25">
      <c r="A119">
        <v>107</v>
      </c>
      <c r="B119" t="s">
        <v>1774</v>
      </c>
      <c r="C119">
        <v>5.9919399999999998E-2</v>
      </c>
      <c r="D119">
        <v>3.04772</v>
      </c>
      <c r="E119" t="s">
        <v>563</v>
      </c>
      <c r="G119" t="s">
        <v>1775</v>
      </c>
    </row>
    <row r="120" spans="1:7" x14ac:dyDescent="0.25">
      <c r="A120">
        <v>108</v>
      </c>
      <c r="B120" t="s">
        <v>1776</v>
      </c>
      <c r="C120">
        <v>5.9768399999999999E-2</v>
      </c>
      <c r="D120">
        <v>3.0380500000000001</v>
      </c>
      <c r="E120" t="s">
        <v>24</v>
      </c>
      <c r="F120" t="s">
        <v>1777</v>
      </c>
      <c r="G120" t="s">
        <v>1648</v>
      </c>
    </row>
    <row r="121" spans="1:7" x14ac:dyDescent="0.25">
      <c r="A121">
        <v>109</v>
      </c>
      <c r="B121" t="s">
        <v>1778</v>
      </c>
      <c r="C121">
        <v>5.9718E-2</v>
      </c>
      <c r="D121">
        <v>3.0348199999999999</v>
      </c>
      <c r="E121" t="s">
        <v>44</v>
      </c>
      <c r="G121" t="s">
        <v>1779</v>
      </c>
    </row>
    <row r="122" spans="1:7" x14ac:dyDescent="0.25">
      <c r="A122">
        <v>110</v>
      </c>
      <c r="B122" t="s">
        <v>1780</v>
      </c>
      <c r="C122">
        <v>5.9567000000000002E-2</v>
      </c>
      <c r="D122">
        <v>3.02515</v>
      </c>
      <c r="E122" t="s">
        <v>830</v>
      </c>
      <c r="G122" t="s">
        <v>1781</v>
      </c>
    </row>
    <row r="123" spans="1:7" x14ac:dyDescent="0.25">
      <c r="A123">
        <v>111</v>
      </c>
      <c r="B123" t="s">
        <v>1782</v>
      </c>
      <c r="C123">
        <v>5.94663E-2</v>
      </c>
      <c r="D123">
        <v>3.0186999999999999</v>
      </c>
      <c r="E123" t="s">
        <v>860</v>
      </c>
      <c r="F123" t="s">
        <v>1783</v>
      </c>
      <c r="G123" t="s">
        <v>1784</v>
      </c>
    </row>
    <row r="124" spans="1:7" x14ac:dyDescent="0.25">
      <c r="A124">
        <v>112</v>
      </c>
      <c r="B124" t="s">
        <v>1785</v>
      </c>
      <c r="C124">
        <v>5.9415900000000001E-2</v>
      </c>
      <c r="D124">
        <v>3.0154800000000002</v>
      </c>
      <c r="E124" t="s">
        <v>119</v>
      </c>
      <c r="F124" t="s">
        <v>1786</v>
      </c>
      <c r="G124" t="s">
        <v>1787</v>
      </c>
    </row>
    <row r="125" spans="1:7" x14ac:dyDescent="0.25">
      <c r="A125">
        <v>113</v>
      </c>
      <c r="B125" t="s">
        <v>1788</v>
      </c>
      <c r="C125">
        <v>5.9315199999999998E-2</v>
      </c>
      <c r="D125">
        <v>3.0090300000000001</v>
      </c>
      <c r="E125" t="s">
        <v>887</v>
      </c>
      <c r="G125" t="s">
        <v>1789</v>
      </c>
    </row>
    <row r="126" spans="1:7" x14ac:dyDescent="0.25">
      <c r="A126">
        <v>114</v>
      </c>
      <c r="B126" t="s">
        <v>1790</v>
      </c>
      <c r="C126">
        <v>5.9315199999999998E-2</v>
      </c>
      <c r="D126">
        <v>3.0090300000000001</v>
      </c>
      <c r="E126" t="s">
        <v>891</v>
      </c>
      <c r="G126" t="s">
        <v>1791</v>
      </c>
    </row>
    <row r="127" spans="1:7" x14ac:dyDescent="0.25">
      <c r="A127">
        <v>115</v>
      </c>
      <c r="B127" t="s">
        <v>1792</v>
      </c>
      <c r="C127">
        <v>5.9315199999999998E-2</v>
      </c>
      <c r="D127">
        <v>3.0090300000000001</v>
      </c>
      <c r="E127" t="s">
        <v>891</v>
      </c>
      <c r="G127" t="s">
        <v>1791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0CD2-FCDD-4536-A29B-A7FEB9560134}">
  <sheetPr codeName="Sheet14"/>
  <dimension ref="A1:CR224"/>
  <sheetViews>
    <sheetView tabSelected="1" workbookViewId="0">
      <selection activeCell="P16" sqref="P16"/>
    </sheetView>
  </sheetViews>
  <sheetFormatPr defaultRowHeight="15" x14ac:dyDescent="0.25"/>
  <sheetData>
    <row r="1" spans="1:96" x14ac:dyDescent="0.25">
      <c r="A1" t="s">
        <v>2116</v>
      </c>
      <c r="B1" t="s">
        <v>2115</v>
      </c>
      <c r="C1" t="s">
        <v>2114</v>
      </c>
      <c r="D1" t="s">
        <v>2113</v>
      </c>
      <c r="E1" t="s">
        <v>2112</v>
      </c>
      <c r="F1" t="s">
        <v>2111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2100</v>
      </c>
      <c r="R1" t="s">
        <v>2099</v>
      </c>
      <c r="S1" t="s">
        <v>2098</v>
      </c>
      <c r="T1" t="s">
        <v>2097</v>
      </c>
      <c r="U1" t="s">
        <v>2096</v>
      </c>
      <c r="V1" t="s">
        <v>2095</v>
      </c>
      <c r="W1" t="s">
        <v>2094</v>
      </c>
      <c r="X1" t="s">
        <v>2093</v>
      </c>
      <c r="Y1" t="s">
        <v>2092</v>
      </c>
      <c r="Z1" t="s">
        <v>2091</v>
      </c>
      <c r="AA1" t="s">
        <v>2090</v>
      </c>
      <c r="AB1" t="s">
        <v>2089</v>
      </c>
      <c r="AC1" t="s">
        <v>2088</v>
      </c>
      <c r="AD1" t="s">
        <v>2087</v>
      </c>
      <c r="AE1" t="s">
        <v>2086</v>
      </c>
      <c r="AF1" t="s">
        <v>2085</v>
      </c>
      <c r="AG1" t="s">
        <v>2084</v>
      </c>
      <c r="AH1" t="s">
        <v>2083</v>
      </c>
      <c r="AI1" t="s">
        <v>2082</v>
      </c>
      <c r="AJ1" t="s">
        <v>2081</v>
      </c>
      <c r="AK1" t="s">
        <v>2080</v>
      </c>
      <c r="AL1" t="s">
        <v>2079</v>
      </c>
      <c r="AM1" t="s">
        <v>2078</v>
      </c>
      <c r="AN1" t="s">
        <v>2077</v>
      </c>
      <c r="AO1" t="s">
        <v>2076</v>
      </c>
      <c r="AP1" t="s">
        <v>2075</v>
      </c>
      <c r="AQ1" t="s">
        <v>2074</v>
      </c>
      <c r="AR1" t="s">
        <v>2073</v>
      </c>
      <c r="AS1" t="s">
        <v>2072</v>
      </c>
      <c r="AT1" t="s">
        <v>2071</v>
      </c>
      <c r="AU1" t="s">
        <v>2070</v>
      </c>
      <c r="AV1" t="s">
        <v>2069</v>
      </c>
      <c r="AW1" t="s">
        <v>2068</v>
      </c>
      <c r="AX1" t="s">
        <v>2067</v>
      </c>
      <c r="AY1" t="s">
        <v>2066</v>
      </c>
      <c r="AZ1" t="s">
        <v>2065</v>
      </c>
      <c r="BA1" t="s">
        <v>2064</v>
      </c>
      <c r="BB1" t="s">
        <v>2063</v>
      </c>
      <c r="BC1" t="s">
        <v>2062</v>
      </c>
      <c r="BD1" t="s">
        <v>2061</v>
      </c>
      <c r="BE1" t="s">
        <v>2060</v>
      </c>
      <c r="BF1" t="s">
        <v>2059</v>
      </c>
      <c r="BG1" t="s">
        <v>2058</v>
      </c>
      <c r="BH1" t="s">
        <v>2057</v>
      </c>
      <c r="BI1" t="s">
        <v>2056</v>
      </c>
      <c r="BJ1" t="s">
        <v>2055</v>
      </c>
      <c r="BK1" t="s">
        <v>2054</v>
      </c>
      <c r="BL1" t="s">
        <v>2053</v>
      </c>
      <c r="BM1" t="s">
        <v>2052</v>
      </c>
      <c r="BN1" t="s">
        <v>2051</v>
      </c>
      <c r="BO1" t="s">
        <v>2050</v>
      </c>
      <c r="BP1" t="s">
        <v>2049</v>
      </c>
      <c r="BQ1" t="s">
        <v>2048</v>
      </c>
      <c r="BR1" t="s">
        <v>2047</v>
      </c>
      <c r="BS1" t="s">
        <v>2046</v>
      </c>
      <c r="BT1" t="s">
        <v>2045</v>
      </c>
      <c r="BU1" t="s">
        <v>2044</v>
      </c>
      <c r="BV1" t="s">
        <v>2043</v>
      </c>
      <c r="BW1" t="s">
        <v>2042</v>
      </c>
      <c r="BX1" t="s">
        <v>2041</v>
      </c>
      <c r="BY1" t="s">
        <v>2040</v>
      </c>
      <c r="BZ1" t="s">
        <v>2039</v>
      </c>
      <c r="CA1" t="s">
        <v>2038</v>
      </c>
      <c r="CB1" t="s">
        <v>2037</v>
      </c>
      <c r="CC1" t="s">
        <v>2036</v>
      </c>
      <c r="CD1" t="s">
        <v>2035</v>
      </c>
      <c r="CE1" t="s">
        <v>2034</v>
      </c>
      <c r="CF1" t="s">
        <v>2033</v>
      </c>
      <c r="CG1" t="s">
        <v>2032</v>
      </c>
      <c r="CH1" t="s">
        <v>2031</v>
      </c>
      <c r="CI1" t="s">
        <v>2030</v>
      </c>
      <c r="CJ1" t="s">
        <v>2029</v>
      </c>
      <c r="CK1" t="s">
        <v>2028</v>
      </c>
      <c r="CL1" t="s">
        <v>2027</v>
      </c>
      <c r="CM1" t="s">
        <v>2026</v>
      </c>
      <c r="CN1" t="s">
        <v>2025</v>
      </c>
      <c r="CO1" t="s">
        <v>2024</v>
      </c>
      <c r="CP1" t="s">
        <v>2023</v>
      </c>
      <c r="CQ1" t="s">
        <v>2022</v>
      </c>
      <c r="CR1" t="s">
        <v>2021</v>
      </c>
    </row>
    <row r="2" spans="1:96" x14ac:dyDescent="0.25">
      <c r="A2" t="s">
        <v>2002</v>
      </c>
      <c r="B2" t="s">
        <v>2001</v>
      </c>
      <c r="C2" t="s">
        <v>1795</v>
      </c>
      <c r="D2" t="s">
        <v>2000</v>
      </c>
      <c r="E2">
        <v>0.10130087493373301</v>
      </c>
      <c r="F2">
        <v>0.91268468911158995</v>
      </c>
      <c r="G2">
        <v>0.25424578143660698</v>
      </c>
      <c r="H2">
        <v>0.93081124881702004</v>
      </c>
      <c r="I2">
        <v>3.1096357220203302E-2</v>
      </c>
      <c r="J2">
        <v>0.26045203420250701</v>
      </c>
      <c r="K2">
        <v>0.426859027495612</v>
      </c>
      <c r="L2">
        <v>9.8810235851833003E-3</v>
      </c>
      <c r="M2">
        <v>0.67922701621869797</v>
      </c>
      <c r="N2">
        <v>0.46255350667477602</v>
      </c>
      <c r="O2">
        <v>-2.8112337072039299E-2</v>
      </c>
      <c r="P2">
        <v>0.21722058480136799</v>
      </c>
      <c r="Q2">
        <v>-1.4839467364385199E-2</v>
      </c>
      <c r="R2">
        <v>-0.416649442779089</v>
      </c>
      <c r="S2">
        <v>-0.19931218121968</v>
      </c>
      <c r="T2">
        <v>0.144422967232506</v>
      </c>
      <c r="U2">
        <v>-0.53595081283396295</v>
      </c>
      <c r="V2">
        <v>-8.2301593332106598E-2</v>
      </c>
      <c r="W2">
        <v>3</v>
      </c>
      <c r="X2">
        <v>5.9568981898506797E-2</v>
      </c>
      <c r="Y2">
        <v>-0.38973044125470502</v>
      </c>
      <c r="Z2">
        <v>0.26118362169055498</v>
      </c>
      <c r="AA2">
        <v>0.88105858144659099</v>
      </c>
      <c r="AB2">
        <v>-0.24687195660912201</v>
      </c>
      <c r="AC2">
        <v>-0.356402221101634</v>
      </c>
      <c r="AD2">
        <v>0.57958754331450002</v>
      </c>
      <c r="AE2">
        <v>0.17324547892983999</v>
      </c>
      <c r="AF2">
        <v>0.64186423588536501</v>
      </c>
      <c r="AG2">
        <v>-2.6530902719497499E-3</v>
      </c>
      <c r="AH2">
        <v>-0.16837662851072799</v>
      </c>
      <c r="AI2">
        <v>-0.13653940576349199</v>
      </c>
      <c r="AJ2">
        <v>0.27834910407564301</v>
      </c>
      <c r="AK2">
        <v>0.112943290252715</v>
      </c>
      <c r="AL2">
        <v>-2.3900974829799901E-2</v>
      </c>
      <c r="AM2">
        <v>-0.26975622027077001</v>
      </c>
      <c r="AN2">
        <v>0.19750698185350901</v>
      </c>
      <c r="AO2">
        <v>8.0865971028425701E-2</v>
      </c>
      <c r="AP2">
        <v>-0.194743372514703</v>
      </c>
      <c r="AQ2">
        <v>-0.185921369907044</v>
      </c>
      <c r="AR2">
        <v>-0.49616892509347899</v>
      </c>
      <c r="AS2">
        <v>0.34466397002163401</v>
      </c>
      <c r="AT2">
        <v>-0.43999104041902898</v>
      </c>
      <c r="AU2">
        <v>0.35586629077019499</v>
      </c>
      <c r="AV2">
        <v>-0.183326474534698</v>
      </c>
      <c r="AW2">
        <v>0.123683544303752</v>
      </c>
      <c r="AX2">
        <v>0.139889508016663</v>
      </c>
      <c r="AY2">
        <v>-0.60905697061043695</v>
      </c>
      <c r="AZ2">
        <v>-0.316382918236354</v>
      </c>
      <c r="BA2">
        <v>0.127918162307331</v>
      </c>
      <c r="BB2">
        <v>0.108702161469216</v>
      </c>
      <c r="BC2">
        <v>0.124958554841476</v>
      </c>
      <c r="BD2">
        <v>-0.59786914064433905</v>
      </c>
      <c r="BE2">
        <v>-3.26942140938885E-2</v>
      </c>
      <c r="BF2">
        <v>2.6119514982494998E-2</v>
      </c>
      <c r="BG2">
        <v>0.18910702638958901</v>
      </c>
      <c r="BH2">
        <v>0.27921023551646601</v>
      </c>
      <c r="BI2">
        <v>2.2998560232709801E-2</v>
      </c>
      <c r="BJ2">
        <v>-0.15574240931647501</v>
      </c>
      <c r="BK2">
        <v>-0.67417401082220696</v>
      </c>
      <c r="BL2">
        <v>-6.4743479586603994E-2</v>
      </c>
      <c r="BM2">
        <v>-0.17276143216360099</v>
      </c>
      <c r="BN2">
        <v>-0.51712018981491603</v>
      </c>
      <c r="BO2">
        <v>-0.24959569199870901</v>
      </c>
      <c r="BP2">
        <v>0.16049099418607701</v>
      </c>
      <c r="BQ2">
        <v>-0.16163885262855199</v>
      </c>
      <c r="BR2">
        <v>-0.67192521787416304</v>
      </c>
      <c r="BS2">
        <v>-3.7653233322266E-2</v>
      </c>
      <c r="BT2">
        <v>9.5361378777828298E-2</v>
      </c>
      <c r="BU2">
        <v>-0.28167645771328398</v>
      </c>
      <c r="BV2">
        <v>-0.32825105716140901</v>
      </c>
      <c r="BW2">
        <v>-0.31100224085189498</v>
      </c>
      <c r="BX2">
        <v>-6.5050131314955103E-3</v>
      </c>
      <c r="BY2">
        <v>0.21069838716959199</v>
      </c>
      <c r="BZ2">
        <v>-0.10845977868475901</v>
      </c>
      <c r="CA2">
        <v>-0.42214856013326801</v>
      </c>
      <c r="CB2">
        <v>0.25901491074446098</v>
      </c>
      <c r="CC2">
        <v>-0.589793677453192</v>
      </c>
      <c r="CD2">
        <v>0.12871765122988901</v>
      </c>
      <c r="CE2">
        <v>-0.215811798507479</v>
      </c>
      <c r="CF2">
        <v>0.121749405285729</v>
      </c>
      <c r="CG2">
        <v>-0.31194225159835898</v>
      </c>
      <c r="CH2">
        <v>-0.12318531008384299</v>
      </c>
      <c r="CI2">
        <v>-0.47706712531207501</v>
      </c>
      <c r="CJ2">
        <v>-0.18330128459061901</v>
      </c>
      <c r="CK2">
        <v>4.8081482482153E-2</v>
      </c>
      <c r="CL2">
        <v>-0.31028904533024199</v>
      </c>
      <c r="CM2">
        <v>-0.247878107417945</v>
      </c>
      <c r="CN2">
        <v>0.383435955449001</v>
      </c>
      <c r="CO2">
        <v>-0.26130984120401202</v>
      </c>
      <c r="CP2">
        <v>-1.1368178760015699E-2</v>
      </c>
      <c r="CQ2">
        <v>0.21004902060219699</v>
      </c>
      <c r="CR2">
        <v>-2.6998812320047499E-3</v>
      </c>
    </row>
    <row r="3" spans="1:96" x14ac:dyDescent="0.25">
      <c r="A3" t="s">
        <v>1976</v>
      </c>
      <c r="B3" t="s">
        <v>1975</v>
      </c>
      <c r="C3" t="s">
        <v>1795</v>
      </c>
      <c r="D3" t="s">
        <v>1974</v>
      </c>
      <c r="E3">
        <v>0.205129027031794</v>
      </c>
      <c r="F3">
        <v>6.7222618124467004E-2</v>
      </c>
      <c r="G3">
        <v>0.75187403349370696</v>
      </c>
      <c r="H3" s="1">
        <v>2.0808121816792901E-17</v>
      </c>
      <c r="I3" s="1">
        <v>3.48469252947635E-15</v>
      </c>
      <c r="J3" s="1">
        <v>6.3552751486181894E-5</v>
      </c>
      <c r="K3">
        <v>1.85452143498766E-4</v>
      </c>
      <c r="L3">
        <v>1.7894845909649301E-4</v>
      </c>
      <c r="M3">
        <v>0.70719245189290803</v>
      </c>
      <c r="N3">
        <v>-0.168136432653714</v>
      </c>
      <c r="O3">
        <v>0.224742229712832</v>
      </c>
      <c r="P3">
        <v>2.83028985295588E-2</v>
      </c>
      <c r="Q3">
        <v>0.95769950583202101</v>
      </c>
      <c r="R3">
        <v>0.93613249439809598</v>
      </c>
      <c r="S3">
        <v>0.35651134578833998</v>
      </c>
      <c r="T3">
        <v>0.33985320816043602</v>
      </c>
      <c r="U3">
        <v>0.37957760307863497</v>
      </c>
      <c r="V3">
        <v>3.5300186597418702E-2</v>
      </c>
      <c r="W3">
        <v>42</v>
      </c>
      <c r="X3">
        <v>3.05638892224682E-2</v>
      </c>
      <c r="Y3">
        <v>0.23403776079784799</v>
      </c>
      <c r="Z3">
        <v>-7.3778912915235806E-2</v>
      </c>
      <c r="AA3">
        <v>-0.502657387400818</v>
      </c>
      <c r="AB3">
        <v>-0.37161381809496802</v>
      </c>
      <c r="AC3">
        <v>0.57950849637325696</v>
      </c>
      <c r="AD3">
        <v>-0.45664426158893201</v>
      </c>
      <c r="AE3">
        <v>-0.28629195798111301</v>
      </c>
      <c r="AF3">
        <v>-0.30698743991745597</v>
      </c>
      <c r="AG3">
        <v>0.44041528345409298</v>
      </c>
      <c r="AH3">
        <v>0.100054109078585</v>
      </c>
      <c r="AI3">
        <v>0.29743908461447699</v>
      </c>
      <c r="AJ3">
        <v>-4.3376045904350999E-2</v>
      </c>
      <c r="AK3">
        <v>-0.20724382647354</v>
      </c>
      <c r="AL3">
        <v>0.34652576783619399</v>
      </c>
      <c r="AM3">
        <v>-0.26136870019745001</v>
      </c>
      <c r="AN3">
        <v>-0.57603503909451603</v>
      </c>
      <c r="AO3">
        <v>-0.185192067797503</v>
      </c>
      <c r="AP3">
        <v>2.6230838441437001E-2</v>
      </c>
      <c r="AQ3">
        <v>3.5695083724257802E-2</v>
      </c>
      <c r="AR3">
        <v>0.50098206976698501</v>
      </c>
      <c r="AS3">
        <v>-0.50456839873904002</v>
      </c>
      <c r="AT3">
        <v>-0.249300670996733</v>
      </c>
      <c r="AU3">
        <v>4.0326080527810599E-3</v>
      </c>
      <c r="AV3">
        <v>-2.79371405840384E-2</v>
      </c>
      <c r="AW3">
        <v>-0.13023623702183901</v>
      </c>
      <c r="AX3">
        <v>7.4941978000760703E-2</v>
      </c>
      <c r="AY3">
        <v>0.24534498050683401</v>
      </c>
      <c r="AZ3">
        <v>0.15692971017487001</v>
      </c>
      <c r="BA3">
        <v>-6.1346074375727602E-2</v>
      </c>
      <c r="BB3">
        <v>-0.30718571672509598</v>
      </c>
      <c r="BC3">
        <v>-0.29642470214275202</v>
      </c>
      <c r="BD3">
        <v>0.61941240262564401</v>
      </c>
      <c r="BE3">
        <v>0.12672149644953801</v>
      </c>
      <c r="BF3">
        <v>-0.19134545089639099</v>
      </c>
      <c r="BG3">
        <v>0.10660687839956499</v>
      </c>
      <c r="BH3">
        <v>-0.32248402224573502</v>
      </c>
      <c r="BI3">
        <v>-0.15388275311242999</v>
      </c>
      <c r="BJ3">
        <v>0.34409551202848698</v>
      </c>
      <c r="BK3">
        <v>0.260734653810057</v>
      </c>
      <c r="BL3">
        <v>0.23473003561630401</v>
      </c>
      <c r="BM3">
        <v>0.33201171600317397</v>
      </c>
      <c r="BN3">
        <v>0.83762725387452697</v>
      </c>
      <c r="BO3">
        <v>0.170478761330152</v>
      </c>
      <c r="BP3">
        <v>-0.390667077036156</v>
      </c>
      <c r="BQ3">
        <v>0.19411798757358301</v>
      </c>
      <c r="BR3">
        <v>6.8495419352828907E-2</v>
      </c>
      <c r="BS3">
        <v>-0.125930228887699</v>
      </c>
      <c r="BT3">
        <v>4.1267695434902399E-2</v>
      </c>
      <c r="BU3">
        <v>0.13847307952693799</v>
      </c>
      <c r="BV3">
        <v>1.3751384977671199E-2</v>
      </c>
      <c r="BW3">
        <v>0.23951923557122501</v>
      </c>
      <c r="BX3">
        <v>-5.4472193047891401E-2</v>
      </c>
      <c r="BY3">
        <v>-0.51859306703338903</v>
      </c>
      <c r="BZ3">
        <v>0.25777121781003598</v>
      </c>
      <c r="CA3">
        <v>0.42165985990515598</v>
      </c>
      <c r="CB3">
        <v>-0.46523238549900497</v>
      </c>
      <c r="CC3">
        <v>0.29991128460413702</v>
      </c>
      <c r="CD3">
        <v>-0.533721867010711</v>
      </c>
      <c r="CE3">
        <v>0.64685486044906104</v>
      </c>
      <c r="CF3">
        <v>-0.223164446278728</v>
      </c>
      <c r="CG3">
        <v>0.20631683441795601</v>
      </c>
      <c r="CH3">
        <v>0.11546241154438</v>
      </c>
      <c r="CI3">
        <v>0.76792126668558802</v>
      </c>
      <c r="CJ3">
        <v>-0.10467758180273901</v>
      </c>
      <c r="CK3">
        <v>-0.40362072085164602</v>
      </c>
      <c r="CL3">
        <v>3.0770515692002499E-2</v>
      </c>
      <c r="CM3">
        <v>0.15377391157169201</v>
      </c>
      <c r="CN3">
        <v>2.0612897315540699E-2</v>
      </c>
      <c r="CO3">
        <v>0.24975358814691301</v>
      </c>
      <c r="CP3">
        <v>0.27935924368906601</v>
      </c>
      <c r="CQ3">
        <v>6.8445227785444707E-2</v>
      </c>
      <c r="CR3">
        <v>0.32277356905598498</v>
      </c>
    </row>
    <row r="4" spans="1:96" x14ac:dyDescent="0.25">
      <c r="A4" t="s">
        <v>2020</v>
      </c>
      <c r="B4" t="s">
        <v>2019</v>
      </c>
      <c r="C4" t="s">
        <v>1795</v>
      </c>
      <c r="D4" t="s">
        <v>2018</v>
      </c>
      <c r="E4">
        <v>2.7521055229606701E-2</v>
      </c>
      <c r="F4">
        <v>0.76706597801348197</v>
      </c>
      <c r="G4">
        <v>0.14878974025694799</v>
      </c>
      <c r="H4" s="1">
        <v>6.2290091330461401E-11</v>
      </c>
      <c r="I4" s="1">
        <v>3.60070618817898E-11</v>
      </c>
      <c r="J4">
        <v>2.8948476803569798E-2</v>
      </c>
      <c r="K4">
        <v>0.89486239327908701</v>
      </c>
      <c r="L4">
        <v>3.3211143206300002E-4</v>
      </c>
      <c r="M4">
        <v>0.33649253451250599</v>
      </c>
      <c r="N4">
        <v>-0.44185983353883301</v>
      </c>
      <c r="O4">
        <v>5.3451749257955199E-2</v>
      </c>
      <c r="P4">
        <v>-0.19420404214043899</v>
      </c>
      <c r="Q4">
        <v>0.95211149801219996</v>
      </c>
      <c r="R4">
        <v>1.0741829834883301</v>
      </c>
      <c r="S4">
        <v>0.27629410809148602</v>
      </c>
      <c r="T4">
        <v>1.6857443914404201E-2</v>
      </c>
      <c r="U4">
        <v>0.53894383231718301</v>
      </c>
      <c r="V4">
        <v>0.13502475232501601</v>
      </c>
      <c r="W4">
        <v>1</v>
      </c>
      <c r="X4">
        <v>0.38233778916274702</v>
      </c>
      <c r="Y4">
        <v>0.96444982192648498</v>
      </c>
      <c r="Z4">
        <v>-0.96409776235909095</v>
      </c>
      <c r="AA4">
        <v>-0.41745476217676403</v>
      </c>
      <c r="AB4">
        <v>0.234364536808471</v>
      </c>
      <c r="AC4">
        <v>-0.19332046214447601</v>
      </c>
      <c r="AD4">
        <v>-0.70967503031833801</v>
      </c>
      <c r="AE4">
        <v>-9.7869636682877695E-2</v>
      </c>
      <c r="AF4">
        <v>0.12740286820102301</v>
      </c>
      <c r="AG4">
        <v>-0.38930019070275301</v>
      </c>
      <c r="AH4">
        <v>-0.41007444451032798</v>
      </c>
      <c r="AI4">
        <v>0.67198131320615895</v>
      </c>
      <c r="AJ4">
        <v>0.55858279897309004</v>
      </c>
      <c r="AK4">
        <v>-0.34912527845582098</v>
      </c>
      <c r="AL4">
        <v>-0.180137771903881</v>
      </c>
      <c r="AM4">
        <v>0.60626420814133997</v>
      </c>
      <c r="AN4">
        <v>0.24906033628990901</v>
      </c>
      <c r="AO4">
        <v>0.55133162270286695</v>
      </c>
      <c r="AP4">
        <v>0.36838669137695401</v>
      </c>
      <c r="AQ4">
        <v>-0.55100264411339595</v>
      </c>
      <c r="AR4">
        <v>-0.32891081855216803</v>
      </c>
      <c r="AS4">
        <v>8.0861656879388302E-2</v>
      </c>
      <c r="AT4">
        <v>8.2984412109653599E-3</v>
      </c>
      <c r="AU4">
        <v>0.332675168075237</v>
      </c>
      <c r="AV4">
        <v>-0.29195963958257898</v>
      </c>
      <c r="AW4">
        <v>-0.34376871710912099</v>
      </c>
      <c r="AX4">
        <v>-0.60907716252075605</v>
      </c>
      <c r="AY4">
        <v>0.12690763948387701</v>
      </c>
      <c r="AZ4">
        <v>0.42358101205870102</v>
      </c>
      <c r="BA4">
        <v>0.617013355452664</v>
      </c>
      <c r="BB4">
        <v>0.48129176817956898</v>
      </c>
      <c r="BC4">
        <v>0.314646727337341</v>
      </c>
      <c r="BD4">
        <v>0.39639593886402003</v>
      </c>
      <c r="BE4">
        <v>-0.41946943875984</v>
      </c>
      <c r="BF4">
        <v>0.51240312742116201</v>
      </c>
      <c r="BG4">
        <v>-0.56972461587494305</v>
      </c>
      <c r="BH4">
        <v>-0.41938043964641297</v>
      </c>
      <c r="BI4">
        <v>3.42979230700366E-3</v>
      </c>
      <c r="BJ4">
        <v>0.47024521021375698</v>
      </c>
      <c r="BK4">
        <v>0.61292722604988403</v>
      </c>
      <c r="BL4">
        <v>0.384603633379418</v>
      </c>
      <c r="BM4">
        <v>3.8111052343969498E-2</v>
      </c>
      <c r="BN4">
        <v>0.43353722198577799</v>
      </c>
      <c r="BO4">
        <v>0.43991873607253701</v>
      </c>
      <c r="BP4">
        <v>-0.554265251478682</v>
      </c>
      <c r="BQ4">
        <v>0.16277107748066</v>
      </c>
      <c r="BR4">
        <v>0.34439836297420301</v>
      </c>
      <c r="BS4">
        <v>0.651415795971381</v>
      </c>
      <c r="BT4">
        <v>-1.5703448991896199E-2</v>
      </c>
      <c r="BU4">
        <v>0.29061718831203298</v>
      </c>
      <c r="BV4">
        <v>0.40793064740964702</v>
      </c>
      <c r="BW4">
        <v>0.598139232321935</v>
      </c>
      <c r="BX4">
        <v>0.375240436601464</v>
      </c>
      <c r="BY4">
        <v>-0.55503128249922695</v>
      </c>
      <c r="BZ4">
        <v>0.29172694855918402</v>
      </c>
      <c r="CA4">
        <v>5.76602321285173E-2</v>
      </c>
      <c r="CB4">
        <v>-0.48468311987275903</v>
      </c>
      <c r="CC4">
        <v>0.34286744193118901</v>
      </c>
      <c r="CD4">
        <v>-0.40315251620069398</v>
      </c>
      <c r="CE4">
        <v>-0.13760248638992001</v>
      </c>
      <c r="CF4">
        <v>-0.68191240447562196</v>
      </c>
      <c r="CG4">
        <v>0.27455193732635302</v>
      </c>
      <c r="CH4">
        <v>-0.51317015766135698</v>
      </c>
      <c r="CI4">
        <v>9.3538642815073805E-2</v>
      </c>
      <c r="CJ4">
        <v>0.36184480799311702</v>
      </c>
      <c r="CK4">
        <v>3.54826916556348E-2</v>
      </c>
      <c r="CL4">
        <v>-0.193938297455966</v>
      </c>
      <c r="CM4">
        <v>-0.46874432476042999</v>
      </c>
      <c r="CN4">
        <v>-0.187300718979483</v>
      </c>
      <c r="CO4">
        <v>0.56754665503706203</v>
      </c>
      <c r="CP4">
        <v>1.6798316842548001E-2</v>
      </c>
      <c r="CQ4">
        <v>-0.367542333332394</v>
      </c>
      <c r="CR4">
        <v>0.39263481977581599</v>
      </c>
    </row>
    <row r="5" spans="1:96" x14ac:dyDescent="0.25">
      <c r="A5" t="s">
        <v>1233</v>
      </c>
      <c r="B5" t="s">
        <v>1973</v>
      </c>
      <c r="C5" t="s">
        <v>1795</v>
      </c>
      <c r="D5" t="s">
        <v>1972</v>
      </c>
      <c r="E5">
        <v>0.34229168122978298</v>
      </c>
      <c r="F5">
        <v>0.37991083516352903</v>
      </c>
      <c r="G5">
        <v>0.91549248855782395</v>
      </c>
      <c r="H5">
        <v>3.7303019180176297E-2</v>
      </c>
      <c r="I5">
        <v>4.6338446084466002E-2</v>
      </c>
      <c r="J5">
        <v>0.223461294115787</v>
      </c>
      <c r="K5">
        <v>0.13326229566226799</v>
      </c>
      <c r="L5">
        <v>0.92704039425024698</v>
      </c>
      <c r="M5">
        <v>0.30231278073116202</v>
      </c>
      <c r="N5">
        <v>-0.118926581315666</v>
      </c>
      <c r="O5">
        <v>0.100950260120549</v>
      </c>
      <c r="P5">
        <v>-8.9881605975585793E-3</v>
      </c>
      <c r="Q5">
        <v>0.16205166054196299</v>
      </c>
      <c r="R5">
        <v>0.17161697448986801</v>
      </c>
      <c r="S5">
        <v>9.6469472596163494E-2</v>
      </c>
      <c r="T5">
        <v>0.122824945183027</v>
      </c>
      <c r="U5">
        <v>8.2652552828528202E-3</v>
      </c>
      <c r="V5">
        <v>9.2115001726798706E-2</v>
      </c>
      <c r="W5">
        <v>12</v>
      </c>
      <c r="X5">
        <v>0.13386417290171501</v>
      </c>
      <c r="Y5">
        <v>2.6942544000256299E-3</v>
      </c>
      <c r="Z5">
        <v>5.6834367387402898E-2</v>
      </c>
      <c r="AA5">
        <v>0.28569257647482998</v>
      </c>
      <c r="AB5">
        <v>-0.53564343363598499</v>
      </c>
      <c r="AC5">
        <v>-0.14731547513908499</v>
      </c>
      <c r="AD5">
        <v>0.17246659105063</v>
      </c>
      <c r="AE5">
        <v>9.8367288815853202E-2</v>
      </c>
      <c r="AF5">
        <v>5.5870293785603202E-2</v>
      </c>
      <c r="AG5">
        <v>0.26061821475422298</v>
      </c>
      <c r="AH5">
        <v>-0.104106448828793</v>
      </c>
      <c r="AI5">
        <v>-0.141102794050144</v>
      </c>
      <c r="AJ5">
        <v>0.45193557133174</v>
      </c>
      <c r="AK5">
        <v>-0.26900224890555102</v>
      </c>
      <c r="AL5">
        <v>-5.0934754888556498E-2</v>
      </c>
      <c r="AM5">
        <v>-0.20556093298283801</v>
      </c>
      <c r="AN5">
        <v>8.8331293884542597E-2</v>
      </c>
      <c r="AO5">
        <v>-0.100360813700986</v>
      </c>
      <c r="AP5">
        <v>-0.174370674820884</v>
      </c>
      <c r="AQ5">
        <v>-0.39784246973295001</v>
      </c>
      <c r="AR5">
        <v>-1.7124048854419201E-2</v>
      </c>
      <c r="AS5">
        <v>3.4849868785328302E-2</v>
      </c>
      <c r="AT5">
        <v>-0.17017973735099701</v>
      </c>
      <c r="AU5">
        <v>0.30330608644993401</v>
      </c>
      <c r="AV5">
        <v>-0.231962034410826</v>
      </c>
      <c r="AW5">
        <v>8.3429576776292303E-3</v>
      </c>
      <c r="AX5">
        <v>2.30223399669672E-2</v>
      </c>
      <c r="AY5">
        <v>-0.27643031488036601</v>
      </c>
      <c r="AZ5">
        <v>0.15837799424534801</v>
      </c>
      <c r="BA5">
        <v>0.26002137376714202</v>
      </c>
      <c r="BB5">
        <v>9.7032133888047406E-2</v>
      </c>
      <c r="BC5">
        <v>-9.15474358908063E-2</v>
      </c>
      <c r="BD5">
        <v>-0.21337613593458299</v>
      </c>
      <c r="BE5">
        <v>-0.15434904368004501</v>
      </c>
      <c r="BF5">
        <v>-0.23441919485240201</v>
      </c>
      <c r="BG5">
        <v>0.26268581329635798</v>
      </c>
      <c r="BH5">
        <v>-6.7177641051787404E-2</v>
      </c>
      <c r="BI5">
        <v>-0.116640477596654</v>
      </c>
      <c r="BJ5">
        <v>0.31856128008050999</v>
      </c>
      <c r="BK5">
        <v>-0.27721205839541402</v>
      </c>
      <c r="BL5">
        <v>0.24781442403474199</v>
      </c>
      <c r="BM5">
        <v>0.22172465063720001</v>
      </c>
      <c r="BN5">
        <v>3.4672582991024999E-2</v>
      </c>
      <c r="BO5">
        <v>-5.6314991645225097E-2</v>
      </c>
      <c r="BP5">
        <v>-0.197491256946558</v>
      </c>
      <c r="BQ5">
        <v>-5.4433189888469603E-2</v>
      </c>
      <c r="BR5">
        <v>-0.26089443689220598</v>
      </c>
      <c r="BS5">
        <v>2.27053353592311E-2</v>
      </c>
      <c r="BT5">
        <v>0.20688242151326</v>
      </c>
      <c r="BU5">
        <v>-3.2299967837017003E-2</v>
      </c>
      <c r="BV5">
        <v>0.169483206707888</v>
      </c>
      <c r="BW5">
        <v>-2.2288515038346599E-2</v>
      </c>
      <c r="BX5">
        <v>-0.166466407728525</v>
      </c>
      <c r="BY5">
        <v>-0.33483005895293</v>
      </c>
      <c r="BZ5">
        <v>8.4643992637797594E-2</v>
      </c>
      <c r="CA5">
        <v>-0.20609815496845399</v>
      </c>
      <c r="CB5">
        <v>-0.34353779526452999</v>
      </c>
      <c r="CC5">
        <v>-0.13162178245560999</v>
      </c>
      <c r="CD5">
        <v>-0.435205078788582</v>
      </c>
      <c r="CE5">
        <v>0.31890286998343298</v>
      </c>
      <c r="CF5">
        <v>-0.14381756426987</v>
      </c>
      <c r="CG5">
        <v>-0.40711800681990701</v>
      </c>
      <c r="CH5">
        <v>-0.132064551347082</v>
      </c>
      <c r="CI5">
        <v>1.18908280056776E-2</v>
      </c>
      <c r="CJ5">
        <v>4.78835786499653E-2</v>
      </c>
      <c r="CK5">
        <v>7.2178341173311303E-2</v>
      </c>
      <c r="CL5">
        <v>-7.8402435642423197E-3</v>
      </c>
      <c r="CM5">
        <v>0.16606507223695899</v>
      </c>
      <c r="CN5">
        <v>-8.2536468458644097E-2</v>
      </c>
      <c r="CO5">
        <v>0.11466673546008101</v>
      </c>
      <c r="CP5">
        <v>0.128990145140988</v>
      </c>
      <c r="CQ5">
        <v>0.204617789202375</v>
      </c>
      <c r="CR5">
        <v>-2.5926227965742399E-2</v>
      </c>
    </row>
    <row r="6" spans="1:96" x14ac:dyDescent="0.25">
      <c r="A6" t="s">
        <v>1971</v>
      </c>
      <c r="B6" t="s">
        <v>1970</v>
      </c>
      <c r="C6" t="s">
        <v>1795</v>
      </c>
      <c r="D6" t="s">
        <v>1969</v>
      </c>
      <c r="E6">
        <v>5.43323670859822E-2</v>
      </c>
      <c r="F6">
        <v>0.34558071031146997</v>
      </c>
      <c r="G6">
        <v>0.425486671673656</v>
      </c>
      <c r="H6" s="1">
        <v>3.0602594493460302E-18</v>
      </c>
      <c r="I6" s="1">
        <v>2.6805332259009598E-16</v>
      </c>
      <c r="J6">
        <v>4.3851093519329002E-4</v>
      </c>
      <c r="K6">
        <v>1.82167831013899E-2</v>
      </c>
      <c r="L6" s="1">
        <v>1.30756982886148E-5</v>
      </c>
      <c r="M6">
        <v>0.77385867630338101</v>
      </c>
      <c r="N6">
        <v>-0.29407337521551102</v>
      </c>
      <c r="O6">
        <v>0.13083488970648599</v>
      </c>
      <c r="P6">
        <v>-8.1619242754512406E-2</v>
      </c>
      <c r="Q6">
        <v>1.1432961282411001</v>
      </c>
      <c r="R6">
        <v>1.13959301366545</v>
      </c>
      <c r="S6">
        <v>0.35209276235876502</v>
      </c>
      <c r="T6">
        <v>0.23627285485787</v>
      </c>
      <c r="U6">
        <v>0.51520601895318197</v>
      </c>
      <c r="V6">
        <v>3.0815277999018099E-2</v>
      </c>
      <c r="W6">
        <v>1</v>
      </c>
      <c r="X6">
        <v>0.340436104843859</v>
      </c>
      <c r="Y6">
        <v>0.89421899332648602</v>
      </c>
      <c r="Z6">
        <v>-0.788846674918807</v>
      </c>
      <c r="AA6">
        <v>-0.50871441755607705</v>
      </c>
      <c r="AB6">
        <v>-4.9634755149367403E-2</v>
      </c>
      <c r="AC6">
        <v>9.42018003340786E-2</v>
      </c>
      <c r="AD6">
        <v>-0.67865061901838197</v>
      </c>
      <c r="AE6">
        <v>-0.109459546595956</v>
      </c>
      <c r="AF6">
        <v>-1.4076858658069E-2</v>
      </c>
      <c r="AG6">
        <v>-0.168610297717076</v>
      </c>
      <c r="AH6">
        <v>-0.109803047209184</v>
      </c>
      <c r="AI6">
        <v>0.626573824283714</v>
      </c>
      <c r="AJ6">
        <v>0.342126639682445</v>
      </c>
      <c r="AK6">
        <v>-0.46281413584502301</v>
      </c>
      <c r="AL6">
        <v>0.13193918377095901</v>
      </c>
      <c r="AM6">
        <v>0.411971196227429</v>
      </c>
      <c r="AN6">
        <v>-8.5653359257886502E-2</v>
      </c>
      <c r="AO6">
        <v>0.46416880618569301</v>
      </c>
      <c r="AP6">
        <v>0.27279494470052601</v>
      </c>
      <c r="AQ6">
        <v>-0.23692210218948501</v>
      </c>
      <c r="AR6">
        <v>-0.11266105100210499</v>
      </c>
      <c r="AS6">
        <v>-0.21894592782764899</v>
      </c>
      <c r="AT6">
        <v>1.7579292723309201E-2</v>
      </c>
      <c r="AU6">
        <v>0.36206486707391999</v>
      </c>
      <c r="AV6">
        <v>-7.8614482459283097E-2</v>
      </c>
      <c r="AW6">
        <v>-0.43565359431018402</v>
      </c>
      <c r="AX6">
        <v>-0.42347033133702</v>
      </c>
      <c r="AY6">
        <v>6.1671006815773997E-2</v>
      </c>
      <c r="AZ6">
        <v>0.30577039489650498</v>
      </c>
      <c r="BA6">
        <v>0.32990442902884298</v>
      </c>
      <c r="BB6">
        <v>0.41073846946533199</v>
      </c>
      <c r="BC6">
        <v>3.1142073128334301E-2</v>
      </c>
      <c r="BD6">
        <v>0.467753074309672</v>
      </c>
      <c r="BE6">
        <v>-0.15385126760860901</v>
      </c>
      <c r="BF6">
        <v>0.43646484908555999</v>
      </c>
      <c r="BG6">
        <v>-0.49049017353465701</v>
      </c>
      <c r="BH6">
        <v>-0.54444508919548695</v>
      </c>
      <c r="BI6">
        <v>-2.6804819061696999E-2</v>
      </c>
      <c r="BJ6">
        <v>0.46799595759916002</v>
      </c>
      <c r="BK6">
        <v>0.65465961472565803</v>
      </c>
      <c r="BL6">
        <v>0.46609088542767202</v>
      </c>
      <c r="BM6">
        <v>0.24392420791657601</v>
      </c>
      <c r="BN6">
        <v>0.65924984903816197</v>
      </c>
      <c r="BO6">
        <v>0.38476764288126802</v>
      </c>
      <c r="BP6">
        <v>-0.49021063784118901</v>
      </c>
      <c r="BQ6">
        <v>5.9777037048807602E-2</v>
      </c>
      <c r="BR6">
        <v>0.37834849578373903</v>
      </c>
      <c r="BS6">
        <v>0.39672124786415802</v>
      </c>
      <c r="BT6">
        <v>-0.17914328358106399</v>
      </c>
      <c r="BU6">
        <v>0.44818554612426698</v>
      </c>
      <c r="BV6">
        <v>0.29272280383357302</v>
      </c>
      <c r="BW6">
        <v>0.51360964010773003</v>
      </c>
      <c r="BX6">
        <v>0.33194507700707798</v>
      </c>
      <c r="BY6">
        <v>-0.50215519382104201</v>
      </c>
      <c r="BZ6">
        <v>0.46587871446159601</v>
      </c>
      <c r="CA6">
        <v>0.306331895512506</v>
      </c>
      <c r="CB6">
        <v>-0.53459808438128797</v>
      </c>
      <c r="CC6">
        <v>0.54904946384876996</v>
      </c>
      <c r="CD6">
        <v>-0.42549078924462702</v>
      </c>
      <c r="CE6">
        <v>0.28928553668000601</v>
      </c>
      <c r="CF6">
        <v>-0.58465191972825903</v>
      </c>
      <c r="CG6">
        <v>0.34039886569405597</v>
      </c>
      <c r="CH6">
        <v>-0.33046926483918798</v>
      </c>
      <c r="CI6">
        <v>0.294775242273833</v>
      </c>
      <c r="CJ6">
        <v>0.19461206252246699</v>
      </c>
      <c r="CK6">
        <v>-0.11740873283736999</v>
      </c>
      <c r="CL6">
        <v>-0.14643537132988199</v>
      </c>
      <c r="CM6">
        <v>-0.19068499298813099</v>
      </c>
      <c r="CN6">
        <v>-0.197070287778083</v>
      </c>
      <c r="CO6">
        <v>0.59472165090213602</v>
      </c>
      <c r="CP6">
        <v>3.5507547247002398E-2</v>
      </c>
      <c r="CQ6">
        <v>-0.38910069808937198</v>
      </c>
      <c r="CR6">
        <v>0.35892613004929302</v>
      </c>
    </row>
    <row r="7" spans="1:96" x14ac:dyDescent="0.25">
      <c r="A7" t="s">
        <v>1979</v>
      </c>
      <c r="B7" t="s">
        <v>1978</v>
      </c>
      <c r="C7" t="s">
        <v>1795</v>
      </c>
      <c r="D7" t="s">
        <v>1977</v>
      </c>
      <c r="E7">
        <v>0.47151029745503098</v>
      </c>
      <c r="F7">
        <v>0.79825296864212403</v>
      </c>
      <c r="G7">
        <v>0.72013698610232801</v>
      </c>
      <c r="H7" s="1">
        <v>3.2097028030429003E-11</v>
      </c>
      <c r="I7" s="1">
        <v>3.9048864972046997E-9</v>
      </c>
      <c r="J7" s="1">
        <v>5.3395711813873201E-7</v>
      </c>
      <c r="K7">
        <v>9.8970421077948009E-3</v>
      </c>
      <c r="L7" s="1">
        <v>2.9232703469169002E-10</v>
      </c>
      <c r="M7">
        <v>0.40831736174911398</v>
      </c>
      <c r="N7">
        <v>-9.6697494879510501E-2</v>
      </c>
      <c r="O7">
        <v>3.1471586037061301E-2</v>
      </c>
      <c r="P7">
        <v>-3.2612954421224603E-2</v>
      </c>
      <c r="Q7">
        <v>0.66355548169875</v>
      </c>
      <c r="R7">
        <v>0.62464162631957498</v>
      </c>
      <c r="S7">
        <v>-0.47338148613664799</v>
      </c>
      <c r="T7">
        <v>-0.23096858186872599</v>
      </c>
      <c r="U7">
        <v>-0.72951026760156201</v>
      </c>
      <c r="V7">
        <v>-7.9187194417416507E-2</v>
      </c>
      <c r="W7">
        <v>11</v>
      </c>
      <c r="X7">
        <v>-9.3879738490684803E-2</v>
      </c>
      <c r="Y7">
        <v>0.19022413357184501</v>
      </c>
      <c r="Z7">
        <v>-8.0109489848135707E-2</v>
      </c>
      <c r="AA7">
        <v>-2.836396945841E-2</v>
      </c>
      <c r="AB7">
        <v>-0.48858513012118998</v>
      </c>
      <c r="AC7">
        <v>0.36165958749763</v>
      </c>
      <c r="AD7">
        <v>-0.25369879494423803</v>
      </c>
      <c r="AE7">
        <v>-0.17007102325391199</v>
      </c>
      <c r="AF7">
        <v>8.9919521633463201E-2</v>
      </c>
      <c r="AG7">
        <v>0.451043692058468</v>
      </c>
      <c r="AH7">
        <v>9.5649320396297796E-2</v>
      </c>
      <c r="AI7">
        <v>0.60552996971872597</v>
      </c>
      <c r="AJ7">
        <v>-2.8039774649796699E-2</v>
      </c>
      <c r="AK7">
        <v>-0.36966513201974999</v>
      </c>
      <c r="AL7">
        <v>0.65979507092436696</v>
      </c>
      <c r="AM7">
        <v>-0.34858611441943499</v>
      </c>
      <c r="AN7">
        <v>-0.49924910187239002</v>
      </c>
      <c r="AO7">
        <v>-0.158329843237901</v>
      </c>
      <c r="AP7">
        <v>-0.28351616669643098</v>
      </c>
      <c r="AQ7">
        <v>0.17700874750779699</v>
      </c>
      <c r="AR7">
        <v>-9.2475643029610005E-2</v>
      </c>
      <c r="AS7">
        <v>-0.25349863774236497</v>
      </c>
      <c r="AT7">
        <v>-3.9360228660177403E-2</v>
      </c>
      <c r="AU7">
        <v>0.36767414785352898</v>
      </c>
      <c r="AV7">
        <v>0.29860007848289299</v>
      </c>
      <c r="AW7">
        <v>-0.33803053940302502</v>
      </c>
      <c r="AX7">
        <v>0.25702468915425902</v>
      </c>
      <c r="AY7">
        <v>-9.6832640744333495E-2</v>
      </c>
      <c r="AZ7">
        <v>-0.121340451309043</v>
      </c>
      <c r="BA7">
        <v>-0.189383382821744</v>
      </c>
      <c r="BB7">
        <v>-9.1582471657737606E-3</v>
      </c>
      <c r="BC7">
        <v>-0.19197602416121201</v>
      </c>
      <c r="BD7">
        <v>0.105343551885359</v>
      </c>
      <c r="BE7">
        <v>8.1563642074066398E-2</v>
      </c>
      <c r="BF7">
        <v>0.23373272630625</v>
      </c>
      <c r="BG7">
        <v>0.110980229000648</v>
      </c>
      <c r="BH7">
        <v>-0.297953960082247</v>
      </c>
      <c r="BI7">
        <v>0.27848847149466099</v>
      </c>
      <c r="BJ7">
        <v>-4.8642455752385301E-2</v>
      </c>
      <c r="BK7">
        <v>-7.1278645892730905E-2</v>
      </c>
      <c r="BL7">
        <v>0.102623940497761</v>
      </c>
      <c r="BM7">
        <v>0.56190992933194495</v>
      </c>
      <c r="BN7">
        <v>0.54704727589417501</v>
      </c>
      <c r="BO7">
        <v>0.42289547464439697</v>
      </c>
      <c r="BP7">
        <v>-0.39169736063157701</v>
      </c>
      <c r="BQ7">
        <v>0.102369406441693</v>
      </c>
      <c r="BR7">
        <v>-9.5088035071370799E-2</v>
      </c>
      <c r="BS7">
        <v>-0.10557275102012501</v>
      </c>
      <c r="BT7">
        <v>-0.411070653551459</v>
      </c>
      <c r="BU7">
        <v>0.36777679972699701</v>
      </c>
      <c r="BV7">
        <v>-0.13105230575974999</v>
      </c>
      <c r="BW7">
        <v>0.19277693949531499</v>
      </c>
      <c r="BX7">
        <v>0.21970340217950099</v>
      </c>
      <c r="BY7">
        <v>-0.18271353198055201</v>
      </c>
      <c r="BZ7">
        <v>0.42357946711101202</v>
      </c>
      <c r="CA7">
        <v>0.31256710070450799</v>
      </c>
      <c r="CB7">
        <v>-8.2352581571050298E-2</v>
      </c>
      <c r="CC7">
        <v>0.14744522096712001</v>
      </c>
      <c r="CD7">
        <v>-0.25710730616512201</v>
      </c>
      <c r="CE7">
        <v>0.37382989198634498</v>
      </c>
      <c r="CF7">
        <v>-0.38036765940857697</v>
      </c>
      <c r="CG7">
        <v>0.23010204913900101</v>
      </c>
      <c r="CH7">
        <v>-0.20102265362107699</v>
      </c>
      <c r="CI7">
        <v>0.35187521002441302</v>
      </c>
      <c r="CJ7">
        <v>-0.36332630065077398</v>
      </c>
      <c r="CK7">
        <v>-0.48656738220039403</v>
      </c>
      <c r="CL7">
        <v>-0.36364415703782899</v>
      </c>
      <c r="CM7">
        <v>9.4317850488037105E-2</v>
      </c>
      <c r="CN7">
        <v>-4.6455657846322697E-3</v>
      </c>
      <c r="CO7">
        <v>0.17934661411111999</v>
      </c>
      <c r="CP7">
        <v>1.4054167641829001E-2</v>
      </c>
      <c r="CQ7">
        <v>-1.9686686543237898E-3</v>
      </c>
      <c r="CR7">
        <v>0.26461557893460202</v>
      </c>
    </row>
    <row r="8" spans="1:96" x14ac:dyDescent="0.25">
      <c r="A8" t="s">
        <v>2017</v>
      </c>
      <c r="B8" t="s">
        <v>2016</v>
      </c>
      <c r="C8" t="s">
        <v>1795</v>
      </c>
      <c r="D8" t="s">
        <v>2015</v>
      </c>
      <c r="E8">
        <v>0.112293841349819</v>
      </c>
      <c r="F8">
        <v>0.977454849072809</v>
      </c>
      <c r="G8">
        <v>0.24753205224747099</v>
      </c>
      <c r="H8">
        <v>0.78722392354012105</v>
      </c>
      <c r="I8">
        <v>0.26407660264335597</v>
      </c>
      <c r="J8">
        <v>0.326070145993056</v>
      </c>
      <c r="K8">
        <v>0.13354212574313801</v>
      </c>
      <c r="L8">
        <v>3.1342973543834699E-3</v>
      </c>
      <c r="M8">
        <v>0.306072146979675</v>
      </c>
      <c r="N8">
        <v>-0.428355875935019</v>
      </c>
      <c r="O8">
        <v>6.9278428121055703E-3</v>
      </c>
      <c r="P8">
        <v>-0.210714016561457</v>
      </c>
      <c r="Q8">
        <v>4.41264274571034E-2</v>
      </c>
      <c r="R8">
        <v>0.203428293942749</v>
      </c>
      <c r="S8">
        <v>0.16611526666040599</v>
      </c>
      <c r="T8">
        <v>0.26255899763409801</v>
      </c>
      <c r="U8">
        <v>0.59212410038142405</v>
      </c>
      <c r="V8">
        <v>0.19551641064856401</v>
      </c>
      <c r="W8">
        <v>1</v>
      </c>
      <c r="X8">
        <v>0.39367903435629098</v>
      </c>
      <c r="Y8">
        <v>0.65925422393311195</v>
      </c>
      <c r="Z8">
        <v>-0.772102738555412</v>
      </c>
      <c r="AA8">
        <v>2.8787441620561401E-2</v>
      </c>
      <c r="AB8">
        <v>0.276261534534885</v>
      </c>
      <c r="AC8">
        <v>-0.31210179197292298</v>
      </c>
      <c r="AD8">
        <v>-0.61933408905190102</v>
      </c>
      <c r="AE8">
        <v>-9.6990057158230697E-2</v>
      </c>
      <c r="AF8">
        <v>0.30761116931815302</v>
      </c>
      <c r="AG8">
        <v>-0.361265250118813</v>
      </c>
      <c r="AH8">
        <v>-0.54053069427042499</v>
      </c>
      <c r="AI8">
        <v>0.549428608908339</v>
      </c>
      <c r="AJ8">
        <v>0.67334372923216101</v>
      </c>
      <c r="AK8">
        <v>-9.9942247445973395E-2</v>
      </c>
      <c r="AL8">
        <v>-0.12808277568148199</v>
      </c>
      <c r="AM8">
        <v>0.40042696882148399</v>
      </c>
      <c r="AN8">
        <v>0.25039751507991898</v>
      </c>
      <c r="AO8">
        <v>0.53043845024598302</v>
      </c>
      <c r="AP8">
        <v>0.425039338986125</v>
      </c>
      <c r="AQ8">
        <v>-0.63633255153398904</v>
      </c>
      <c r="AR8">
        <v>-0.42528783000493597</v>
      </c>
      <c r="AS8">
        <v>9.8830030159592699E-2</v>
      </c>
      <c r="AT8">
        <v>-0.14647576247638799</v>
      </c>
      <c r="AU8">
        <v>0.26486313520048599</v>
      </c>
      <c r="AV8">
        <v>-0.27942328659554</v>
      </c>
      <c r="AW8">
        <v>-0.40077751412067197</v>
      </c>
      <c r="AX8">
        <v>-0.60307047350097898</v>
      </c>
      <c r="AY8">
        <v>-5.5951428893994001E-2</v>
      </c>
      <c r="AZ8">
        <v>0.16506135925708401</v>
      </c>
      <c r="BA8">
        <v>0.46363055885915899</v>
      </c>
      <c r="BB8">
        <v>0.435935832399311</v>
      </c>
      <c r="BC8">
        <v>0.31688930506686203</v>
      </c>
      <c r="BD8">
        <v>0.212083209496574</v>
      </c>
      <c r="BE8">
        <v>-0.34720820770001098</v>
      </c>
      <c r="BF8">
        <v>0.53903731163143198</v>
      </c>
      <c r="BG8">
        <v>-0.30793479578240501</v>
      </c>
      <c r="BH8">
        <v>-0.15914152734763601</v>
      </c>
      <c r="BI8">
        <v>0.19206248368699</v>
      </c>
      <c r="BJ8">
        <v>0.36590125862776501</v>
      </c>
      <c r="BK8">
        <v>0.22494638400275599</v>
      </c>
      <c r="BL8">
        <v>0.25768993330554602</v>
      </c>
      <c r="BM8">
        <v>-0.16070299094051399</v>
      </c>
      <c r="BN8">
        <v>0.20468982133390001</v>
      </c>
      <c r="BO8">
        <v>0.35057697401548599</v>
      </c>
      <c r="BP8">
        <v>-0.54320876385801098</v>
      </c>
      <c r="BQ8">
        <v>0.21102677773256101</v>
      </c>
      <c r="BR8">
        <v>2.9720131829656399E-2</v>
      </c>
      <c r="BS8">
        <v>0.77048852340330998</v>
      </c>
      <c r="BT8">
        <v>0.107381130004556</v>
      </c>
      <c r="BU8">
        <v>-1.43489729770648E-2</v>
      </c>
      <c r="BV8">
        <v>0.141233664025607</v>
      </c>
      <c r="BW8">
        <v>0.47317463246619101</v>
      </c>
      <c r="BX8">
        <v>0.49074694487007597</v>
      </c>
      <c r="BY8">
        <v>-0.56639187659250001</v>
      </c>
      <c r="BZ8">
        <v>0.28279058664538098</v>
      </c>
      <c r="CA8">
        <v>-0.15161552585709301</v>
      </c>
      <c r="CB8">
        <v>-0.40004466424952101</v>
      </c>
      <c r="CC8">
        <v>0.104296460902884</v>
      </c>
      <c r="CD8">
        <v>-0.127221611826449</v>
      </c>
      <c r="CE8">
        <v>-0.33098997650872702</v>
      </c>
      <c r="CF8">
        <v>-0.59524432257353699</v>
      </c>
      <c r="CG8">
        <v>0.37517302756955401</v>
      </c>
      <c r="CH8">
        <v>-0.56966556531048695</v>
      </c>
      <c r="CI8">
        <v>-0.111818993956548</v>
      </c>
      <c r="CJ8">
        <v>0.294057683398324</v>
      </c>
      <c r="CK8">
        <v>4.5424524103525897E-2</v>
      </c>
      <c r="CL8">
        <v>-0.164880403713933</v>
      </c>
      <c r="CM8">
        <v>-0.473986550922258</v>
      </c>
      <c r="CN8">
        <v>-3.29239014649987E-3</v>
      </c>
      <c r="CO8">
        <v>0.50794835584998399</v>
      </c>
      <c r="CP8">
        <v>0.17545779170622999</v>
      </c>
      <c r="CQ8">
        <v>-7.5582731027646094E-2</v>
      </c>
      <c r="CR8">
        <v>0.45177597821308202</v>
      </c>
    </row>
    <row r="9" spans="1:96" x14ac:dyDescent="0.25">
      <c r="A9" t="s">
        <v>1999</v>
      </c>
      <c r="B9" t="s">
        <v>1998</v>
      </c>
      <c r="C9" t="s">
        <v>1795</v>
      </c>
      <c r="D9" t="s">
        <v>1997</v>
      </c>
      <c r="E9">
        <v>0.323803782462807</v>
      </c>
      <c r="F9">
        <v>0.48098592141846802</v>
      </c>
      <c r="G9">
        <v>0.80116070029769004</v>
      </c>
      <c r="H9">
        <v>2.5556232403938102E-4</v>
      </c>
      <c r="I9">
        <v>9.2103819498210403E-4</v>
      </c>
      <c r="J9">
        <v>6.24127035216875E-3</v>
      </c>
      <c r="K9">
        <v>0.52025151733208996</v>
      </c>
      <c r="L9">
        <v>3.897237526366E-2</v>
      </c>
      <c r="M9">
        <v>0.15532688760557201</v>
      </c>
      <c r="N9">
        <v>0.40042046687969601</v>
      </c>
      <c r="O9">
        <v>-0.26217347588968298</v>
      </c>
      <c r="P9">
        <v>6.9123495495006598E-2</v>
      </c>
      <c r="Q9">
        <v>-0.95862792004685404</v>
      </c>
      <c r="R9">
        <v>-0.95309803568193596</v>
      </c>
      <c r="S9">
        <v>0.72033738752305698</v>
      </c>
      <c r="T9">
        <v>0.16907836405923099</v>
      </c>
      <c r="U9">
        <v>0.61470471039257801</v>
      </c>
      <c r="V9">
        <v>0.41276801788946599</v>
      </c>
      <c r="W9">
        <v>2</v>
      </c>
      <c r="X9">
        <v>-0.36290648261694403</v>
      </c>
      <c r="Y9">
        <v>-0.43708445773812599</v>
      </c>
      <c r="Z9">
        <v>0.445115190835772</v>
      </c>
      <c r="AA9">
        <v>-1.3269026845805301E-2</v>
      </c>
      <c r="AB9">
        <v>-0.175553863447795</v>
      </c>
      <c r="AC9">
        <v>0.348850816866279</v>
      </c>
      <c r="AD9">
        <v>7.3929630511996398E-3</v>
      </c>
      <c r="AE9">
        <v>-8.4053522146015303E-2</v>
      </c>
      <c r="AF9">
        <v>2.5764625662956502E-2</v>
      </c>
      <c r="AG9">
        <v>0.32587829870600099</v>
      </c>
      <c r="AH9">
        <v>0.36338857646697698</v>
      </c>
      <c r="AI9">
        <v>-0.26716151412101002</v>
      </c>
      <c r="AJ9">
        <v>-0.52472390529712298</v>
      </c>
      <c r="AK9">
        <v>0.157537307104026</v>
      </c>
      <c r="AL9">
        <v>0.58972039430066403</v>
      </c>
      <c r="AM9">
        <v>-0.389143100236989</v>
      </c>
      <c r="AN9">
        <v>-0.62956711902974405</v>
      </c>
      <c r="AO9">
        <v>-0.21987152753022801</v>
      </c>
      <c r="AP9">
        <v>-0.113281403510355</v>
      </c>
      <c r="AQ9">
        <v>0.64381067040886897</v>
      </c>
      <c r="AR9">
        <v>0.17174993394048799</v>
      </c>
      <c r="AS9">
        <v>-0.178926431409139</v>
      </c>
      <c r="AT9">
        <v>-0.17167803197682299</v>
      </c>
      <c r="AU9">
        <v>-6.4963144295108299E-2</v>
      </c>
      <c r="AV9">
        <v>0.56777090637900096</v>
      </c>
      <c r="AW9">
        <v>-0.379586963811885</v>
      </c>
      <c r="AX9">
        <v>0.48824554671605003</v>
      </c>
      <c r="AY9">
        <v>7.8346439056737494E-2</v>
      </c>
      <c r="AZ9">
        <v>-0.364025800689807</v>
      </c>
      <c r="BA9">
        <v>-0.63378030301163901</v>
      </c>
      <c r="BB9">
        <v>-0.138402219548939</v>
      </c>
      <c r="BC9">
        <v>-0.49517702056106599</v>
      </c>
      <c r="BD9">
        <v>0.27773916314408897</v>
      </c>
      <c r="BE9">
        <v>0.44870872346705398</v>
      </c>
      <c r="BF9">
        <v>-0.18285223740378501</v>
      </c>
      <c r="BG9">
        <v>0.12912385484887001</v>
      </c>
      <c r="BH9">
        <v>0.171459612510726</v>
      </c>
      <c r="BI9">
        <v>0.20614341854673701</v>
      </c>
      <c r="BJ9">
        <v>-0.35617380790600001</v>
      </c>
      <c r="BK9">
        <v>-2.9231019247278299E-2</v>
      </c>
      <c r="BL9">
        <v>-8.5076602183763506E-2</v>
      </c>
      <c r="BM9">
        <v>3.9410506314069498E-2</v>
      </c>
      <c r="BN9">
        <v>8.9035208767185306E-2</v>
      </c>
      <c r="BO9">
        <v>-1.8670265922897101E-2</v>
      </c>
      <c r="BP9">
        <v>0.201188141811729</v>
      </c>
      <c r="BQ9">
        <v>0.12924891296594199</v>
      </c>
      <c r="BR9">
        <v>-0.19427875024258501</v>
      </c>
      <c r="BS9">
        <v>-0.52220559353886098</v>
      </c>
      <c r="BT9">
        <v>-0.26584468892477597</v>
      </c>
      <c r="BU9">
        <v>-0.105443329641881</v>
      </c>
      <c r="BV9">
        <v>-0.33888543752891798</v>
      </c>
      <c r="BW9">
        <v>-0.166654541358215</v>
      </c>
      <c r="BX9">
        <v>0.106942251193752</v>
      </c>
      <c r="BY9">
        <v>0.47240979128138</v>
      </c>
      <c r="BZ9">
        <v>0.25902858476495699</v>
      </c>
      <c r="CA9">
        <v>0.22392077165202201</v>
      </c>
      <c r="CB9">
        <v>0.23326948517401599</v>
      </c>
      <c r="CC9">
        <v>0.195080693721392</v>
      </c>
      <c r="CD9">
        <v>0.15008172264747299</v>
      </c>
      <c r="CE9">
        <v>0.35050738460905601</v>
      </c>
      <c r="CF9">
        <v>0.56362125404851304</v>
      </c>
      <c r="CG9">
        <v>7.1800488764497294E-2</v>
      </c>
      <c r="CH9">
        <v>0.28138260087031702</v>
      </c>
      <c r="CI9">
        <v>0.213122116904469</v>
      </c>
      <c r="CJ9">
        <v>-0.43106062734807099</v>
      </c>
      <c r="CK9">
        <v>-6.8718768242983605E-2</v>
      </c>
      <c r="CL9">
        <v>-2.8450437234801802E-2</v>
      </c>
      <c r="CM9">
        <v>0.28762178612716599</v>
      </c>
      <c r="CN9">
        <v>0.283296093856585</v>
      </c>
      <c r="CO9">
        <v>2.4733940793779201E-2</v>
      </c>
      <c r="CP9">
        <v>-3.4341566068808602E-2</v>
      </c>
      <c r="CQ9">
        <v>5.9990452852333301E-2</v>
      </c>
      <c r="CR9">
        <v>-0.174521118910755</v>
      </c>
    </row>
    <row r="10" spans="1:96" x14ac:dyDescent="0.25">
      <c r="A10" t="s">
        <v>1996</v>
      </c>
      <c r="B10" t="s">
        <v>1995</v>
      </c>
      <c r="C10" t="s">
        <v>1795</v>
      </c>
      <c r="D10" t="s">
        <v>1994</v>
      </c>
      <c r="E10">
        <v>7.0125619379838994E-2</v>
      </c>
      <c r="F10">
        <v>0.907955321581422</v>
      </c>
      <c r="G10">
        <v>0.20563114375588001</v>
      </c>
      <c r="H10">
        <v>2.1200694463810398E-3</v>
      </c>
      <c r="I10">
        <v>0.101202897831334</v>
      </c>
      <c r="J10">
        <v>0.81938347370507403</v>
      </c>
      <c r="K10">
        <v>1.1144756631023E-2</v>
      </c>
      <c r="L10">
        <v>0.27297581240953001</v>
      </c>
      <c r="M10">
        <v>6.8478573203132997E-2</v>
      </c>
      <c r="N10">
        <v>0.57519918372575696</v>
      </c>
      <c r="O10">
        <v>-3.3264814693643202E-2</v>
      </c>
      <c r="P10">
        <v>0.270967184516057</v>
      </c>
      <c r="Q10">
        <v>0.61368968493429299</v>
      </c>
      <c r="R10">
        <v>0.35252570735184202</v>
      </c>
      <c r="S10">
        <v>-4.5152559196481E-2</v>
      </c>
      <c r="T10">
        <v>0.53071817410444699</v>
      </c>
      <c r="U10">
        <v>-0.249674335195053</v>
      </c>
      <c r="V10">
        <v>0.412393244965783</v>
      </c>
      <c r="W10">
        <v>6</v>
      </c>
      <c r="X10">
        <v>-0.135932138971321</v>
      </c>
      <c r="Y10">
        <v>-0.74389510974802597</v>
      </c>
      <c r="Z10">
        <v>0.74766241256139998</v>
      </c>
      <c r="AA10">
        <v>0.47924686246381198</v>
      </c>
      <c r="AB10">
        <v>-0.26835917274626198</v>
      </c>
      <c r="AC10">
        <v>-0.10699220550328301</v>
      </c>
      <c r="AD10">
        <v>0.93812127454843197</v>
      </c>
      <c r="AE10">
        <v>0.34762360027517802</v>
      </c>
      <c r="AF10">
        <v>1.8000248051582599E-2</v>
      </c>
      <c r="AG10">
        <v>0.28258642346936602</v>
      </c>
      <c r="AH10">
        <v>0.401890364361362</v>
      </c>
      <c r="AI10">
        <v>-0.55314414921139199</v>
      </c>
      <c r="AJ10">
        <v>-0.24213039391532501</v>
      </c>
      <c r="AK10">
        <v>5.9245349996597897E-2</v>
      </c>
      <c r="AL10">
        <v>-0.118979084646616</v>
      </c>
      <c r="AM10">
        <v>-0.41534218315420202</v>
      </c>
      <c r="AN10">
        <v>0.124168758297916</v>
      </c>
      <c r="AO10">
        <v>-0.414277360141106</v>
      </c>
      <c r="AP10">
        <v>-0.51012590967435101</v>
      </c>
      <c r="AQ10">
        <v>0.25745814311950599</v>
      </c>
      <c r="AR10">
        <v>9.2009914691722303E-2</v>
      </c>
      <c r="AS10">
        <v>0.20884869946444101</v>
      </c>
      <c r="AT10">
        <v>6.9422523204149003E-2</v>
      </c>
      <c r="AU10">
        <v>-6.6630633480517606E-2</v>
      </c>
      <c r="AV10">
        <v>1.65556695541982E-2</v>
      </c>
      <c r="AW10">
        <v>0.54419500132768905</v>
      </c>
      <c r="AX10">
        <v>0.52882700688498396</v>
      </c>
      <c r="AY10">
        <v>-0.29018153804639801</v>
      </c>
      <c r="AZ10">
        <v>-0.31186343081580498</v>
      </c>
      <c r="BA10">
        <v>-0.21650432775026701</v>
      </c>
      <c r="BB10">
        <v>-0.32572868173799102</v>
      </c>
      <c r="BC10">
        <v>-0.17566618190755501</v>
      </c>
      <c r="BD10">
        <v>-0.722709438991327</v>
      </c>
      <c r="BE10">
        <v>0.18860466551062499</v>
      </c>
      <c r="BF10">
        <v>-0.41900758324026899</v>
      </c>
      <c r="BG10">
        <v>0.41337589781865602</v>
      </c>
      <c r="BH10">
        <v>0.26896585790964</v>
      </c>
      <c r="BI10">
        <v>-0.12556911637832299</v>
      </c>
      <c r="BJ10">
        <v>-0.29267281140906598</v>
      </c>
      <c r="BK10">
        <v>-0.67974008205375103</v>
      </c>
      <c r="BL10">
        <v>-0.14647510729012</v>
      </c>
      <c r="BM10">
        <v>9.4862132155324505E-2</v>
      </c>
      <c r="BN10">
        <v>-0.58754582963901902</v>
      </c>
      <c r="BO10">
        <v>-0.45982900356700501</v>
      </c>
      <c r="BP10">
        <v>0.50277886870480404</v>
      </c>
      <c r="BQ10">
        <v>-0.42961997084860898</v>
      </c>
      <c r="BR10">
        <v>-0.30367205319715301</v>
      </c>
      <c r="BS10">
        <v>-0.527279737688234</v>
      </c>
      <c r="BT10">
        <v>1.8042023376686901E-2</v>
      </c>
      <c r="BU10">
        <v>-0.19798144776951199</v>
      </c>
      <c r="BV10">
        <v>-0.24277015205175101</v>
      </c>
      <c r="BW10">
        <v>-0.49986913928047699</v>
      </c>
      <c r="BX10">
        <v>-0.40885285889095901</v>
      </c>
      <c r="BY10">
        <v>0.48169199195776902</v>
      </c>
      <c r="BZ10">
        <v>-0.42709493836475299</v>
      </c>
      <c r="CA10">
        <v>-0.110679014337537</v>
      </c>
      <c r="CB10">
        <v>0.48716523337971301</v>
      </c>
      <c r="CC10">
        <v>-0.41296274015714901</v>
      </c>
      <c r="CD10">
        <v>0.21470397634389601</v>
      </c>
      <c r="CE10">
        <v>5.9680706038888899E-2</v>
      </c>
      <c r="CF10">
        <v>0.44742864494371298</v>
      </c>
      <c r="CG10">
        <v>-0.49123000262048599</v>
      </c>
      <c r="CH10">
        <v>0.31206681935198499</v>
      </c>
      <c r="CI10">
        <v>-0.254774195006087</v>
      </c>
      <c r="CJ10">
        <v>-0.30551349806893602</v>
      </c>
      <c r="CK10">
        <v>4.7662492490069402E-3</v>
      </c>
      <c r="CL10">
        <v>-2.7928191899552899E-2</v>
      </c>
      <c r="CM10">
        <v>0.29257182259685299</v>
      </c>
      <c r="CN10">
        <v>0.17123261853786001</v>
      </c>
      <c r="CO10">
        <v>-0.63036795355928898</v>
      </c>
      <c r="CP10">
        <v>-0.207152104814011</v>
      </c>
      <c r="CQ10">
        <v>0.292555845013592</v>
      </c>
      <c r="CR10">
        <v>-0.36019869978257602</v>
      </c>
    </row>
    <row r="11" spans="1:96" x14ac:dyDescent="0.25">
      <c r="A11" t="s">
        <v>1993</v>
      </c>
      <c r="B11" t="s">
        <v>1992</v>
      </c>
      <c r="C11" t="s">
        <v>1795</v>
      </c>
      <c r="D11" t="s">
        <v>1991</v>
      </c>
      <c r="E11">
        <v>0.52405683717321905</v>
      </c>
      <c r="F11">
        <v>0.17114686253842301</v>
      </c>
      <c r="G11">
        <v>0.64355574965361495</v>
      </c>
      <c r="H11" s="1">
        <v>1.7694938121529501E-7</v>
      </c>
      <c r="I11" s="1">
        <v>3.7734745395805303E-8</v>
      </c>
      <c r="J11">
        <v>0.30380103568857397</v>
      </c>
      <c r="K11">
        <v>0.21949362717932</v>
      </c>
      <c r="L11">
        <v>0.70172664758249403</v>
      </c>
      <c r="M11">
        <v>0.93361227919859302</v>
      </c>
      <c r="N11">
        <v>-0.20924499725998699</v>
      </c>
      <c r="O11">
        <v>0.41543788509470603</v>
      </c>
      <c r="P11">
        <v>0.103096443917359</v>
      </c>
      <c r="Q11">
        <v>-1.1817188030058701</v>
      </c>
      <c r="R11">
        <v>-1.3991489416989999</v>
      </c>
      <c r="S11">
        <v>-0.213771393447615</v>
      </c>
      <c r="T11">
        <v>0.26315909467860799</v>
      </c>
      <c r="U11">
        <v>-9.0905257079112997E-2</v>
      </c>
      <c r="V11">
        <v>1.9463154134198499E-2</v>
      </c>
      <c r="W11">
        <v>4</v>
      </c>
      <c r="X11">
        <v>0.24766638930933099</v>
      </c>
      <c r="Y11">
        <v>0.16098395202605201</v>
      </c>
      <c r="Z11">
        <v>-0.19081712872328399</v>
      </c>
      <c r="AA11">
        <v>-0.14029302448225001</v>
      </c>
      <c r="AB11">
        <v>0.388714180262694</v>
      </c>
      <c r="AC11">
        <v>1.1395813931774201E-2</v>
      </c>
      <c r="AD11">
        <v>-0.15710325974957101</v>
      </c>
      <c r="AE11">
        <v>-0.153192297153465</v>
      </c>
      <c r="AF11">
        <v>-0.135644060289592</v>
      </c>
      <c r="AG11">
        <v>-4.32530613874638E-2</v>
      </c>
      <c r="AH11">
        <v>-0.29473264143456701</v>
      </c>
      <c r="AI11">
        <v>1.5389564692810401E-2</v>
      </c>
      <c r="AJ11">
        <v>9.2720582909931001E-2</v>
      </c>
      <c r="AK11">
        <v>0.37206109416887201</v>
      </c>
      <c r="AL11">
        <v>-0.45736191104596002</v>
      </c>
      <c r="AM11">
        <v>0.23768496041974499</v>
      </c>
      <c r="AN11">
        <v>6.1796658189352104E-3</v>
      </c>
      <c r="AO11">
        <v>2.5706137117031101E-2</v>
      </c>
      <c r="AP11">
        <v>0.36614074536324298</v>
      </c>
      <c r="AQ11">
        <v>-0.23071124298096601</v>
      </c>
      <c r="AR11">
        <v>-3.7802057221977201E-2</v>
      </c>
      <c r="AS11">
        <v>0.11968091481123699</v>
      </c>
      <c r="AT11">
        <v>-0.33789099562702501</v>
      </c>
      <c r="AU11">
        <v>-0.40122076851427302</v>
      </c>
      <c r="AV11">
        <v>-0.40046978803941202</v>
      </c>
      <c r="AW11">
        <v>0.16165831247010901</v>
      </c>
      <c r="AX11">
        <v>-0.313004384396535</v>
      </c>
      <c r="AY11">
        <v>0.126401214752006</v>
      </c>
      <c r="AZ11">
        <v>1.1119611560632301E-2</v>
      </c>
      <c r="BA11">
        <v>0.19550302817464801</v>
      </c>
      <c r="BB11">
        <v>-0.16550985540634</v>
      </c>
      <c r="BC11">
        <v>0.24763948636481301</v>
      </c>
      <c r="BD11">
        <v>-4.4321891330670403E-2</v>
      </c>
      <c r="BE11">
        <v>3.8592400956282497E-2</v>
      </c>
      <c r="BF11">
        <v>-9.9367844458978602E-2</v>
      </c>
      <c r="BG11">
        <v>-0.11251505646493</v>
      </c>
      <c r="BH11">
        <v>0.27719476722215203</v>
      </c>
      <c r="BI11">
        <v>-0.35579784819566701</v>
      </c>
      <c r="BJ11">
        <v>0.12144006672107099</v>
      </c>
      <c r="BK11">
        <v>0.27180943171035798</v>
      </c>
      <c r="BL11">
        <v>-1.20254218613919E-2</v>
      </c>
      <c r="BM11">
        <v>-2.6749022148741801E-2</v>
      </c>
      <c r="BN11">
        <v>2.8061081459970199E-2</v>
      </c>
      <c r="BO11">
        <v>0.12303472359027399</v>
      </c>
      <c r="BP11">
        <v>-0.35651616530125302</v>
      </c>
      <c r="BQ11">
        <v>0.35732235602289802</v>
      </c>
      <c r="BR11">
        <v>-1.1910714908589901E-3</v>
      </c>
      <c r="BS11">
        <v>0.31292820414990302</v>
      </c>
      <c r="BT11">
        <v>0.22800530091044799</v>
      </c>
      <c r="BU11">
        <v>-0.25839147055938599</v>
      </c>
      <c r="BV11">
        <v>2.4823646196177201E-2</v>
      </c>
      <c r="BW11">
        <v>0.43557020113889899</v>
      </c>
      <c r="BX11">
        <v>9.7211015146851196E-2</v>
      </c>
      <c r="BY11">
        <v>-0.31703223735128699</v>
      </c>
      <c r="BZ11">
        <v>-0.246719530158479</v>
      </c>
      <c r="CA11">
        <v>-5.4550309619368499E-2</v>
      </c>
      <c r="CB11">
        <v>-0.14260556055387</v>
      </c>
      <c r="CC11">
        <v>-7.1449741197385605E-2</v>
      </c>
      <c r="CD11">
        <v>-0.186608401757339</v>
      </c>
      <c r="CE11">
        <v>-0.18043293615563299</v>
      </c>
      <c r="CF11">
        <v>1.77826268114596E-3</v>
      </c>
      <c r="CG11">
        <v>-0.31683470616097098</v>
      </c>
      <c r="CH11">
        <v>0.20188514656749901</v>
      </c>
      <c r="CI11">
        <v>0.11684711214544601</v>
      </c>
      <c r="CJ11">
        <v>0.321090335904896</v>
      </c>
      <c r="CK11">
        <v>-0.194242619980803</v>
      </c>
      <c r="CL11">
        <v>-0.101330060429259</v>
      </c>
      <c r="CM11">
        <v>-7.2921555826273604E-2</v>
      </c>
      <c r="CN11">
        <v>0.233974607651389</v>
      </c>
      <c r="CO11">
        <v>-8.8928861595893902E-2</v>
      </c>
      <c r="CP11">
        <v>4.1830177566118003E-2</v>
      </c>
      <c r="CQ11">
        <v>3.5444814646498402E-2</v>
      </c>
      <c r="CR11">
        <v>0.35221985009884299</v>
      </c>
    </row>
    <row r="12" spans="1:96" x14ac:dyDescent="0.25">
      <c r="A12" t="s">
        <v>1990</v>
      </c>
      <c r="B12" t="s">
        <v>1989</v>
      </c>
      <c r="C12" t="s">
        <v>1795</v>
      </c>
      <c r="D12" t="s">
        <v>1988</v>
      </c>
      <c r="E12">
        <v>0.29220729288361202</v>
      </c>
      <c r="F12">
        <v>0.43987005195812701</v>
      </c>
      <c r="G12">
        <v>0.19566872330656301</v>
      </c>
      <c r="H12">
        <v>2.4279783420929599E-2</v>
      </c>
      <c r="I12">
        <v>1.44196004090125E-2</v>
      </c>
      <c r="J12">
        <v>0.325032738005262</v>
      </c>
      <c r="K12">
        <v>0.64395318760105402</v>
      </c>
      <c r="L12">
        <v>0.22324285149161299</v>
      </c>
      <c r="M12">
        <v>0.92358263990981804</v>
      </c>
      <c r="N12">
        <v>0.29034718314325803</v>
      </c>
      <c r="O12">
        <v>0.19515593892768399</v>
      </c>
      <c r="P12">
        <v>0.24275156103547099</v>
      </c>
      <c r="Q12">
        <v>-0.38674368192893399</v>
      </c>
      <c r="R12">
        <v>-0.46751858414599001</v>
      </c>
      <c r="S12">
        <v>-0.17114302015874699</v>
      </c>
      <c r="T12">
        <v>-8.2437255443424104E-2</v>
      </c>
      <c r="U12">
        <v>-0.243287507792529</v>
      </c>
      <c r="V12">
        <v>-1.8754939917687601E-2</v>
      </c>
      <c r="W12">
        <v>29</v>
      </c>
      <c r="X12">
        <v>0.27423396850169601</v>
      </c>
      <c r="Y12">
        <v>0.47743194729633598</v>
      </c>
      <c r="Z12">
        <v>-0.57738887839127195</v>
      </c>
      <c r="AA12">
        <v>0.16217637827846301</v>
      </c>
      <c r="AB12">
        <v>7.5931476321901795E-2</v>
      </c>
      <c r="AC12">
        <v>-0.40082598657510099</v>
      </c>
      <c r="AD12">
        <v>-0.10343941815527299</v>
      </c>
      <c r="AE12">
        <v>-4.2061571992504899E-4</v>
      </c>
      <c r="AF12">
        <v>0.51551063137254605</v>
      </c>
      <c r="AG12">
        <v>-0.58928009220617505</v>
      </c>
      <c r="AH12">
        <v>-0.51526596576202299</v>
      </c>
      <c r="AI12">
        <v>0.24331247753503299</v>
      </c>
      <c r="AJ12">
        <v>0.55974589261372099</v>
      </c>
      <c r="AK12">
        <v>-7.4252143057099304E-2</v>
      </c>
      <c r="AL12">
        <v>-0.45146697306151001</v>
      </c>
      <c r="AM12">
        <v>0.42441589107199601</v>
      </c>
      <c r="AN12">
        <v>0.51069572599134705</v>
      </c>
      <c r="AO12">
        <v>0.65093914664070895</v>
      </c>
      <c r="AP12">
        <v>0.38998621930674798</v>
      </c>
      <c r="AQ12">
        <v>-0.64337227119862395</v>
      </c>
      <c r="AR12">
        <v>-0.37330919499258203</v>
      </c>
      <c r="AS12">
        <v>0.190141706917412</v>
      </c>
      <c r="AT12">
        <v>-0.43767297187512599</v>
      </c>
      <c r="AU12">
        <v>0.32891507067265502</v>
      </c>
      <c r="AV12">
        <v>-0.58854233836204495</v>
      </c>
      <c r="AW12">
        <v>0.13628560560177799</v>
      </c>
      <c r="AX12">
        <v>-0.60011023171022104</v>
      </c>
      <c r="AY12">
        <v>-0.318561172349003</v>
      </c>
      <c r="AZ12">
        <v>0.36702755769505901</v>
      </c>
      <c r="BA12">
        <v>0.75982480141658404</v>
      </c>
      <c r="BB12">
        <v>0.33823132196141198</v>
      </c>
      <c r="BC12">
        <v>0.50279525832278305</v>
      </c>
      <c r="BD12">
        <v>8.4822587847404304E-2</v>
      </c>
      <c r="BE12">
        <v>-0.455400325261201</v>
      </c>
      <c r="BF12">
        <v>0.26712373354212898</v>
      </c>
      <c r="BG12">
        <v>-0.31353814415091902</v>
      </c>
      <c r="BH12">
        <v>-0.132911863818299</v>
      </c>
      <c r="BI12">
        <v>-0.32274664706870099</v>
      </c>
      <c r="BJ12">
        <v>0.37696072406076497</v>
      </c>
      <c r="BK12">
        <v>0.20403859038059599</v>
      </c>
      <c r="BL12">
        <v>0.18903526538775101</v>
      </c>
      <c r="BM12">
        <v>-0.467196316805714</v>
      </c>
      <c r="BN12">
        <v>-6.4836417381730904E-2</v>
      </c>
      <c r="BO12">
        <v>-0.26774067669064</v>
      </c>
      <c r="BP12">
        <v>1.5822676258095799E-2</v>
      </c>
      <c r="BQ12">
        <v>-0.12935660086516201</v>
      </c>
      <c r="BR12">
        <v>-0.137705821197418</v>
      </c>
      <c r="BS12">
        <v>0.525257644642801</v>
      </c>
      <c r="BT12">
        <v>0.34394395931564498</v>
      </c>
      <c r="BU12">
        <v>-8.3865310634616899E-2</v>
      </c>
      <c r="BV12">
        <v>7.58895092765383E-2</v>
      </c>
      <c r="BW12">
        <v>5.6082823579937303E-2</v>
      </c>
      <c r="BX12">
        <v>4.8580745612200301E-4</v>
      </c>
      <c r="BY12">
        <v>-0.31080256332427297</v>
      </c>
      <c r="BZ12">
        <v>-1.46219353720428E-2</v>
      </c>
      <c r="CA12">
        <v>-0.37494319555734001</v>
      </c>
      <c r="CB12">
        <v>-0.28472650366092001</v>
      </c>
      <c r="CC12">
        <v>-0.15031424019689299</v>
      </c>
      <c r="CD12">
        <v>-0.25716956930649199</v>
      </c>
      <c r="CE12">
        <v>-0.25886092102248498</v>
      </c>
      <c r="CF12">
        <v>-0.46286615282698401</v>
      </c>
      <c r="CG12">
        <v>-1.05592267121194E-2</v>
      </c>
      <c r="CH12">
        <v>-0.29448526521542401</v>
      </c>
      <c r="CI12">
        <v>-0.27175632280557799</v>
      </c>
      <c r="CJ12">
        <v>0.49411611152207102</v>
      </c>
      <c r="CK12">
        <v>0.20507124892675599</v>
      </c>
      <c r="CL12">
        <v>-4.4753013061236198E-2</v>
      </c>
      <c r="CM12">
        <v>-0.68814407411909595</v>
      </c>
      <c r="CN12">
        <v>0.104916215973361</v>
      </c>
      <c r="CO12">
        <v>0.257857832363109</v>
      </c>
      <c r="CP12">
        <v>-2.1976284702312301E-2</v>
      </c>
      <c r="CQ12">
        <v>-0.35680664064607998</v>
      </c>
      <c r="CR12">
        <v>0.253862719377</v>
      </c>
    </row>
    <row r="13" spans="1:96" x14ac:dyDescent="0.25">
      <c r="A13" t="s">
        <v>1987</v>
      </c>
      <c r="B13" t="s">
        <v>1986</v>
      </c>
      <c r="C13" t="s">
        <v>1795</v>
      </c>
      <c r="D13" t="s">
        <v>1985</v>
      </c>
      <c r="E13">
        <v>0.94091224410589502</v>
      </c>
      <c r="F13">
        <v>8.1916924024222806E-2</v>
      </c>
      <c r="G13">
        <v>0.21549932617696399</v>
      </c>
      <c r="H13">
        <v>0.282812270839921</v>
      </c>
      <c r="I13">
        <v>2.56207691271149E-2</v>
      </c>
      <c r="J13">
        <v>3.4582931002598801E-3</v>
      </c>
      <c r="K13">
        <v>0.394904916027284</v>
      </c>
      <c r="L13">
        <v>0.216883690741104</v>
      </c>
      <c r="M13">
        <v>0.32781730444533702</v>
      </c>
      <c r="N13">
        <v>3.9890620194292903E-2</v>
      </c>
      <c r="O13">
        <v>0.87107956997811598</v>
      </c>
      <c r="P13">
        <v>0.45548509508620499</v>
      </c>
      <c r="Q13">
        <v>-0.35567686756169298</v>
      </c>
      <c r="R13">
        <v>-0.832933791868119</v>
      </c>
      <c r="S13">
        <v>1.0301612241401801</v>
      </c>
      <c r="T13">
        <v>0.29828568253517501</v>
      </c>
      <c r="U13">
        <v>0.48390438071039699</v>
      </c>
      <c r="V13">
        <v>-0.37677907693839202</v>
      </c>
      <c r="W13">
        <v>5</v>
      </c>
      <c r="X13">
        <v>0.145689980857478</v>
      </c>
      <c r="Y13">
        <v>-0.15420906041228999</v>
      </c>
      <c r="Z13">
        <v>0.26239428538297999</v>
      </c>
      <c r="AA13">
        <v>-0.14403292274155499</v>
      </c>
      <c r="AB13">
        <v>-4.1236202449393002E-2</v>
      </c>
      <c r="AC13">
        <v>0.374826044879284</v>
      </c>
      <c r="AD13">
        <v>4.1294174872981301E-2</v>
      </c>
      <c r="AE13">
        <v>-1.5788051143863301E-2</v>
      </c>
      <c r="AF13">
        <v>-0.33896316325943399</v>
      </c>
      <c r="AG13">
        <v>0.44480489378735399</v>
      </c>
      <c r="AH13">
        <v>0.410401834300478</v>
      </c>
      <c r="AI13">
        <v>1.6286747290795298E-2</v>
      </c>
      <c r="AJ13">
        <v>-0.26832656914727199</v>
      </c>
      <c r="AK13">
        <v>-2.8677089575205001E-2</v>
      </c>
      <c r="AL13">
        <v>0.188399470752006</v>
      </c>
      <c r="AM13">
        <v>-0.26930179324645898</v>
      </c>
      <c r="AN13">
        <v>-0.49479116269578099</v>
      </c>
      <c r="AO13">
        <v>-0.271368858592484</v>
      </c>
      <c r="AP13">
        <v>0.132760828088273</v>
      </c>
      <c r="AQ13">
        <v>0.34777716033721201</v>
      </c>
      <c r="AR13">
        <v>0.351109412474571</v>
      </c>
      <c r="AS13">
        <v>-0.40341077665900299</v>
      </c>
      <c r="AT13">
        <v>-7.7798624494868102E-2</v>
      </c>
      <c r="AU13">
        <v>-0.43961706391119998</v>
      </c>
      <c r="AV13">
        <v>0.259979358256889</v>
      </c>
      <c r="AW13">
        <v>8.9260615738917706E-2</v>
      </c>
      <c r="AX13">
        <v>0.23612179055372901</v>
      </c>
      <c r="AY13">
        <v>-0.20757652610153801</v>
      </c>
      <c r="AZ13">
        <v>-0.46822884854040703</v>
      </c>
      <c r="BA13">
        <v>-0.485479323955884</v>
      </c>
      <c r="BB13">
        <v>-0.393834722560439</v>
      </c>
      <c r="BC13">
        <v>-0.38482707738439798</v>
      </c>
      <c r="BD13">
        <v>-0.16864099828652299</v>
      </c>
      <c r="BE13">
        <v>0.50432280473667201</v>
      </c>
      <c r="BF13">
        <v>-0.25013773095430097</v>
      </c>
      <c r="BG13">
        <v>0.31127972837912998</v>
      </c>
      <c r="BH13">
        <v>0.23714055665536399</v>
      </c>
      <c r="BI13">
        <v>-0.16166851384367201</v>
      </c>
      <c r="BJ13">
        <v>-7.2048894431014004E-2</v>
      </c>
      <c r="BK13">
        <v>8.5916747835846102E-2</v>
      </c>
      <c r="BL13">
        <v>0.210481881166215</v>
      </c>
      <c r="BM13">
        <v>0.30820492502287899</v>
      </c>
      <c r="BN13">
        <v>0.23564117744905</v>
      </c>
      <c r="BO13">
        <v>-0.19828502725226699</v>
      </c>
      <c r="BP13">
        <v>-8.7863745748978206E-2</v>
      </c>
      <c r="BQ13">
        <v>-8.4222969026150105E-2</v>
      </c>
      <c r="BR13">
        <v>6.7965935112576606E-2</v>
      </c>
      <c r="BS13">
        <v>4.5442778559290298E-2</v>
      </c>
      <c r="BT13">
        <v>-0.162160115143963</v>
      </c>
      <c r="BU13">
        <v>3.5336352117516803E-2</v>
      </c>
      <c r="BV13">
        <v>-0.25855738094950698</v>
      </c>
      <c r="BW13">
        <v>0.18773316923133801</v>
      </c>
      <c r="BX13">
        <v>-6.8301191084200796E-2</v>
      </c>
      <c r="BY13">
        <v>-0.17304311171147399</v>
      </c>
      <c r="BZ13">
        <v>-6.7503481753979799E-2</v>
      </c>
      <c r="CA13">
        <v>0.56069631588040303</v>
      </c>
      <c r="CB13">
        <v>-1.1595718104455701E-2</v>
      </c>
      <c r="CC13">
        <v>0.26126306377711001</v>
      </c>
      <c r="CD13">
        <v>4.3425546363210998E-2</v>
      </c>
      <c r="CE13">
        <v>0.38386240321993398</v>
      </c>
      <c r="CF13">
        <v>4.1860345454391698E-2</v>
      </c>
      <c r="CG13">
        <v>-8.6195793728436207E-2</v>
      </c>
      <c r="CH13">
        <v>0.406784002862422</v>
      </c>
      <c r="CI13">
        <v>0.367395622101026</v>
      </c>
      <c r="CJ13">
        <v>-7.4124240052842502E-2</v>
      </c>
      <c r="CK13">
        <v>-0.52265064460283595</v>
      </c>
      <c r="CL13">
        <v>0.11793501115095401</v>
      </c>
      <c r="CM13">
        <v>0.37774508729377199</v>
      </c>
      <c r="CN13">
        <v>0.31568622143639202</v>
      </c>
      <c r="CO13">
        <v>-0.31594926433981702</v>
      </c>
      <c r="CP13">
        <v>-4.5519835868165701E-2</v>
      </c>
      <c r="CQ13">
        <v>-1.4308533153399E-2</v>
      </c>
      <c r="CR13">
        <v>0.289782650049691</v>
      </c>
    </row>
    <row r="14" spans="1:96" x14ac:dyDescent="0.25">
      <c r="A14" t="s">
        <v>1965</v>
      </c>
      <c r="B14" t="s">
        <v>1964</v>
      </c>
      <c r="C14" t="s">
        <v>1795</v>
      </c>
      <c r="D14" t="s">
        <v>1963</v>
      </c>
      <c r="E14">
        <v>0.75368646069898604</v>
      </c>
      <c r="F14">
        <v>0.77750522757071905</v>
      </c>
      <c r="G14">
        <v>0.67296288263059501</v>
      </c>
      <c r="H14">
        <v>4.1924822802405998E-3</v>
      </c>
      <c r="I14">
        <v>4.0972631299630201E-4</v>
      </c>
      <c r="J14">
        <v>8.3081418308041002E-4</v>
      </c>
      <c r="K14">
        <v>3.6804346592130603E-2</v>
      </c>
      <c r="L14">
        <v>0.53239754727621602</v>
      </c>
      <c r="M14">
        <v>0.403062734371195</v>
      </c>
      <c r="N14">
        <v>5.3190633213243903E-2</v>
      </c>
      <c r="O14">
        <v>4.3995487621896E-2</v>
      </c>
      <c r="P14">
        <v>4.8593060417569903E-2</v>
      </c>
      <c r="Q14">
        <v>-0.30770132898311597</v>
      </c>
      <c r="R14">
        <v>-0.428944601474677</v>
      </c>
      <c r="S14">
        <v>0.375040442445843</v>
      </c>
      <c r="T14">
        <v>0.234090398850996</v>
      </c>
      <c r="U14">
        <v>7.6665984028418996E-2</v>
      </c>
      <c r="V14">
        <v>0.10126367788146499</v>
      </c>
      <c r="W14">
        <v>2</v>
      </c>
      <c r="X14">
        <v>-0.15449637643991501</v>
      </c>
      <c r="Y14">
        <v>-0.58805677866086403</v>
      </c>
      <c r="Z14">
        <v>0.66548098019822599</v>
      </c>
      <c r="AA14">
        <v>0.141700389586945</v>
      </c>
      <c r="AB14">
        <v>-0.42205652235457097</v>
      </c>
      <c r="AC14">
        <v>0.32805055042879799</v>
      </c>
      <c r="AD14">
        <v>0.29422754763319198</v>
      </c>
      <c r="AE14">
        <v>0.18156530497064099</v>
      </c>
      <c r="AF14">
        <v>-0.122580852620987</v>
      </c>
      <c r="AG14">
        <v>0.66312975373246097</v>
      </c>
      <c r="AH14">
        <v>0.53542140399703197</v>
      </c>
      <c r="AI14">
        <v>-6.3986216454789593E-2</v>
      </c>
      <c r="AJ14">
        <v>-0.43387569131193199</v>
      </c>
      <c r="AK14">
        <v>-5.8483064076533003E-2</v>
      </c>
      <c r="AL14">
        <v>0.55888702457119799</v>
      </c>
      <c r="AM14">
        <v>-0.59683433212862902</v>
      </c>
      <c r="AN14">
        <v>-0.52272734163204804</v>
      </c>
      <c r="AO14">
        <v>-0.66097516864378203</v>
      </c>
      <c r="AP14">
        <v>-0.52936392054294401</v>
      </c>
      <c r="AQ14">
        <v>0.51181343209518804</v>
      </c>
      <c r="AR14">
        <v>0.245396340667598</v>
      </c>
      <c r="AS14">
        <v>-0.17512745489040099</v>
      </c>
      <c r="AT14">
        <v>5.6207970684460803E-2</v>
      </c>
      <c r="AU14">
        <v>-0.24337642717105001</v>
      </c>
      <c r="AV14">
        <v>0.39573189833695299</v>
      </c>
      <c r="AW14">
        <v>2.4803377155341699E-2</v>
      </c>
      <c r="AX14">
        <v>0.62078016064290398</v>
      </c>
      <c r="AY14">
        <v>-0.217618012919084</v>
      </c>
      <c r="AZ14">
        <v>-0.43872177749167002</v>
      </c>
      <c r="BA14">
        <v>-0.59885379781774095</v>
      </c>
      <c r="BB14">
        <v>-0.31584776262582098</v>
      </c>
      <c r="BC14">
        <v>-0.44552332144765899</v>
      </c>
      <c r="BD14">
        <v>-0.22896418387985501</v>
      </c>
      <c r="BE14">
        <v>0.41576663144931902</v>
      </c>
      <c r="BF14">
        <v>-0.33348408241853</v>
      </c>
      <c r="BG14">
        <v>0.51883767551750204</v>
      </c>
      <c r="BH14">
        <v>0.143020769730138</v>
      </c>
      <c r="BI14">
        <v>0.113894330361364</v>
      </c>
      <c r="BJ14">
        <v>-0.29381540807919199</v>
      </c>
      <c r="BK14">
        <v>-0.40450601534379799</v>
      </c>
      <c r="BL14">
        <v>-9.0311090803940203E-2</v>
      </c>
      <c r="BM14">
        <v>0.49266034544666498</v>
      </c>
      <c r="BN14">
        <v>8.4012447991437894E-2</v>
      </c>
      <c r="BO14">
        <v>-2.7956981578345599E-2</v>
      </c>
      <c r="BP14">
        <v>0.19140369969241999</v>
      </c>
      <c r="BQ14">
        <v>-0.178388815014589</v>
      </c>
      <c r="BR14">
        <v>-0.148401512117871</v>
      </c>
      <c r="BS14">
        <v>-0.40722144402569099</v>
      </c>
      <c r="BT14">
        <v>-0.28030191932920701</v>
      </c>
      <c r="BU14">
        <v>-0.104364968649881</v>
      </c>
      <c r="BV14">
        <v>-0.45698665088137402</v>
      </c>
      <c r="BW14">
        <v>-0.38221683237146697</v>
      </c>
      <c r="BX14">
        <v>-0.15839199163885201</v>
      </c>
      <c r="BY14">
        <v>0.23794359340375501</v>
      </c>
      <c r="BZ14">
        <v>9.6118557128845303E-2</v>
      </c>
      <c r="CA14">
        <v>0.28070496743182999</v>
      </c>
      <c r="CB14">
        <v>0.31791571055279499</v>
      </c>
      <c r="CC14">
        <v>-7.11773933466745E-2</v>
      </c>
      <c r="CD14">
        <v>2.4821033299654599E-2</v>
      </c>
      <c r="CE14">
        <v>0.36495024606609799</v>
      </c>
      <c r="CF14">
        <v>0.24888182527576599</v>
      </c>
      <c r="CG14">
        <v>-0.122292105813988</v>
      </c>
      <c r="CH14">
        <v>0.22547705457056599</v>
      </c>
      <c r="CI14">
        <v>0.28900472007889499</v>
      </c>
      <c r="CJ14">
        <v>-0.58064292739220802</v>
      </c>
      <c r="CK14">
        <v>-0.55984300230286499</v>
      </c>
      <c r="CL14">
        <v>-0.23376582632544901</v>
      </c>
      <c r="CM14">
        <v>0.467838905683374</v>
      </c>
      <c r="CN14">
        <v>3.2504843834773402E-2</v>
      </c>
      <c r="CO14">
        <v>-0.25556544204406301</v>
      </c>
      <c r="CP14">
        <v>-0.10114586947422501</v>
      </c>
      <c r="CQ14">
        <v>0.26941932296781701</v>
      </c>
      <c r="CR14">
        <v>-0.103379633981293</v>
      </c>
    </row>
    <row r="15" spans="1:96" x14ac:dyDescent="0.25">
      <c r="A15" t="s">
        <v>1984</v>
      </c>
      <c r="B15" t="s">
        <v>1983</v>
      </c>
      <c r="C15" t="s">
        <v>1795</v>
      </c>
      <c r="D15" t="s">
        <v>1982</v>
      </c>
      <c r="E15">
        <v>0.40592269998964398</v>
      </c>
      <c r="F15">
        <v>0.21215639478467799</v>
      </c>
      <c r="G15">
        <v>0.81367356861697204</v>
      </c>
      <c r="H15" s="1">
        <v>1.3155639380531E-8</v>
      </c>
      <c r="I15" s="1">
        <v>5.5349042784688598E-8</v>
      </c>
      <c r="J15">
        <v>0.52778375644272502</v>
      </c>
      <c r="K15">
        <v>0.84473245554382204</v>
      </c>
      <c r="L15">
        <v>0.158465197682819</v>
      </c>
      <c r="M15">
        <v>0.14312573377065599</v>
      </c>
      <c r="N15">
        <v>-0.11570345020162</v>
      </c>
      <c r="O15">
        <v>0.160138181253319</v>
      </c>
      <c r="P15">
        <v>2.2217365525849499E-2</v>
      </c>
      <c r="Q15">
        <v>0.55728130072666204</v>
      </c>
      <c r="R15">
        <v>0.58307081550381401</v>
      </c>
      <c r="S15">
        <v>5.5416745101824802E-2</v>
      </c>
      <c r="T15">
        <v>-1.7660429565912E-2</v>
      </c>
      <c r="U15">
        <v>0.142829811038165</v>
      </c>
      <c r="V15">
        <v>-0.146164867322887</v>
      </c>
      <c r="W15">
        <v>1</v>
      </c>
      <c r="X15">
        <v>0.53271611670026897</v>
      </c>
      <c r="Y15">
        <v>0.92558617949593303</v>
      </c>
      <c r="Z15">
        <v>-0.87108752651028598</v>
      </c>
      <c r="AA15">
        <v>-0.367032983835474</v>
      </c>
      <c r="AB15">
        <v>0.155855406360764</v>
      </c>
      <c r="AC15">
        <v>-0.19568243457732101</v>
      </c>
      <c r="AD15">
        <v>-0.50958191357767502</v>
      </c>
      <c r="AE15">
        <v>0.18177461400331299</v>
      </c>
      <c r="AF15">
        <v>0.10179177545722599</v>
      </c>
      <c r="AG15">
        <v>-0.37420988658591398</v>
      </c>
      <c r="AH15">
        <v>-7.0161609150539705E-2</v>
      </c>
      <c r="AI15">
        <v>0.53024393314285401</v>
      </c>
      <c r="AJ15">
        <v>0.52803257284740601</v>
      </c>
      <c r="AK15">
        <v>-0.41193352618436702</v>
      </c>
      <c r="AL15">
        <v>-0.120819881260849</v>
      </c>
      <c r="AM15">
        <v>0.65154550448791204</v>
      </c>
      <c r="AN15">
        <v>0.14276450920217901</v>
      </c>
      <c r="AO15">
        <v>0.64903327857358994</v>
      </c>
      <c r="AP15">
        <v>0.27604531542307398</v>
      </c>
      <c r="AQ15">
        <v>-0.32860506127889699</v>
      </c>
      <c r="AR15">
        <v>-0.396566181504386</v>
      </c>
      <c r="AS15">
        <v>7.7376791192901001E-2</v>
      </c>
      <c r="AT15">
        <v>-3.6127680068451802E-2</v>
      </c>
      <c r="AU15">
        <v>0.40908344099550598</v>
      </c>
      <c r="AV15">
        <v>-0.21666772427657999</v>
      </c>
      <c r="AW15">
        <v>-0.43972351052372399</v>
      </c>
      <c r="AX15">
        <v>-0.54883798344231605</v>
      </c>
      <c r="AY15">
        <v>-0.10032147894195199</v>
      </c>
      <c r="AZ15">
        <v>0.11030830702529799</v>
      </c>
      <c r="BA15">
        <v>0.43403492890064699</v>
      </c>
      <c r="BB15">
        <v>0.55146016375366502</v>
      </c>
      <c r="BC15">
        <v>0.116639722391812</v>
      </c>
      <c r="BD15">
        <v>0.17077145180999501</v>
      </c>
      <c r="BE15">
        <v>-6.0086546931060497E-2</v>
      </c>
      <c r="BF15">
        <v>0.35119832712079202</v>
      </c>
      <c r="BG15">
        <v>-0.677460176104005</v>
      </c>
      <c r="BH15">
        <v>-0.32315166635076298</v>
      </c>
      <c r="BI15">
        <v>-0.118886164334795</v>
      </c>
      <c r="BJ15">
        <v>0.35308401922780402</v>
      </c>
      <c r="BK15">
        <v>0.59210890417069995</v>
      </c>
      <c r="BL15">
        <v>0.50745500247736797</v>
      </c>
      <c r="BM15">
        <v>0.227444611230391</v>
      </c>
      <c r="BN15">
        <v>0.35076705878721998</v>
      </c>
      <c r="BO15">
        <v>0.30510116029163598</v>
      </c>
      <c r="BP15">
        <v>-0.404903454203629</v>
      </c>
      <c r="BQ15">
        <v>-0.119881183498699</v>
      </c>
      <c r="BR15">
        <v>0.44596733647743098</v>
      </c>
      <c r="BS15">
        <v>0.53166245743384299</v>
      </c>
      <c r="BT15">
        <v>-0.25206635374485997</v>
      </c>
      <c r="BU15">
        <v>0.267190407859837</v>
      </c>
      <c r="BV15">
        <v>0.23761961741297299</v>
      </c>
      <c r="BW15">
        <v>0.45664753205809999</v>
      </c>
      <c r="BX15">
        <v>0.41262277737411601</v>
      </c>
      <c r="BY15">
        <v>-0.51735319392063495</v>
      </c>
      <c r="BZ15">
        <v>0.46333987131565002</v>
      </c>
      <c r="CA15">
        <v>0.129339457174621</v>
      </c>
      <c r="CB15">
        <v>-0.29439516012336903</v>
      </c>
      <c r="CC15">
        <v>0.44811096555262098</v>
      </c>
      <c r="CD15">
        <v>-0.27515982355320001</v>
      </c>
      <c r="CE15">
        <v>9.8387594999157099E-2</v>
      </c>
      <c r="CF15">
        <v>-0.62445987115997703</v>
      </c>
      <c r="CG15">
        <v>0.20023937304150399</v>
      </c>
      <c r="CH15">
        <v>-0.40852179057288102</v>
      </c>
      <c r="CI15">
        <v>0.183016878477923</v>
      </c>
      <c r="CJ15">
        <v>0.27975411343425399</v>
      </c>
      <c r="CK15">
        <v>-0.18773501783947499</v>
      </c>
      <c r="CL15">
        <v>-0.23038383082740699</v>
      </c>
      <c r="CM15">
        <v>-0.20579732565789099</v>
      </c>
      <c r="CN15">
        <v>-0.11337161889297501</v>
      </c>
      <c r="CO15">
        <v>0.389006427421492</v>
      </c>
      <c r="CP15">
        <v>-3.59629746326454E-3</v>
      </c>
      <c r="CQ15">
        <v>-0.26916586127155501</v>
      </c>
      <c r="CR15">
        <v>0.384691303051997</v>
      </c>
    </row>
    <row r="16" spans="1:96" x14ac:dyDescent="0.25">
      <c r="A16" t="s">
        <v>2014</v>
      </c>
      <c r="B16" t="s">
        <v>2013</v>
      </c>
      <c r="C16" t="s">
        <v>1795</v>
      </c>
      <c r="D16" t="s">
        <v>2012</v>
      </c>
      <c r="E16">
        <v>7.2593537281484502E-2</v>
      </c>
      <c r="F16">
        <v>0.14421824746929801</v>
      </c>
      <c r="G16">
        <v>2.2263883728129701E-2</v>
      </c>
      <c r="H16" s="1">
        <v>6.4258722846688397E-6</v>
      </c>
      <c r="I16">
        <v>3.1995936955534897E-2</v>
      </c>
      <c r="J16">
        <v>1.3326543144070401E-3</v>
      </c>
      <c r="K16">
        <v>6.1715494234015804E-3</v>
      </c>
      <c r="L16">
        <v>0.69822167933508605</v>
      </c>
      <c r="M16">
        <v>0.17585378108372801</v>
      </c>
      <c r="N16">
        <v>0.30476524725309301</v>
      </c>
      <c r="O16">
        <v>0.22663639045307901</v>
      </c>
      <c r="P16">
        <v>0.265700818853086</v>
      </c>
      <c r="Q16">
        <v>0.50543546553115104</v>
      </c>
      <c r="R16">
        <v>0.24859980113817601</v>
      </c>
      <c r="S16">
        <v>0.35446035519726199</v>
      </c>
      <c r="T16">
        <v>0.30752781086030201</v>
      </c>
      <c r="U16">
        <v>4.69997687455272E-2</v>
      </c>
      <c r="V16">
        <v>-0.162776134794547</v>
      </c>
      <c r="W16">
        <v>33</v>
      </c>
      <c r="X16">
        <v>0.18478529408858299</v>
      </c>
      <c r="Y16">
        <v>-0.12721075245190699</v>
      </c>
      <c r="Z16">
        <v>0.188256051748805</v>
      </c>
      <c r="AA16">
        <v>-0.21418976441388701</v>
      </c>
      <c r="AB16">
        <v>-6.2485788401271197E-2</v>
      </c>
      <c r="AC16">
        <v>0.17451631987779401</v>
      </c>
      <c r="AD16">
        <v>2.6440979237585899E-2</v>
      </c>
      <c r="AE16">
        <v>0.45705973792204302</v>
      </c>
      <c r="AF16">
        <v>-5.9267854401928E-2</v>
      </c>
      <c r="AG16">
        <v>0.108087237362316</v>
      </c>
      <c r="AH16">
        <v>0.71274523028542802</v>
      </c>
      <c r="AI16">
        <v>-0.22152038581910499</v>
      </c>
      <c r="AJ16">
        <v>-0.23041435909777899</v>
      </c>
      <c r="AK16">
        <v>-3.1857337061259299E-3</v>
      </c>
      <c r="AL16">
        <v>0.28761452322713199</v>
      </c>
      <c r="AM16">
        <v>7.2040208036919698E-2</v>
      </c>
      <c r="AN16">
        <v>-0.494530639527341</v>
      </c>
      <c r="AO16">
        <v>6.8688055007748494E-2</v>
      </c>
      <c r="AP16">
        <v>5.8820535361102801E-2</v>
      </c>
      <c r="AQ16">
        <v>0.55749748373165398</v>
      </c>
      <c r="AR16">
        <v>0.12281276002503901</v>
      </c>
      <c r="AS16">
        <v>-0.14769705933664901</v>
      </c>
      <c r="AT16">
        <v>-0.29219715769971999</v>
      </c>
      <c r="AU16">
        <v>-8.5037461941567805E-2</v>
      </c>
      <c r="AV16">
        <v>0.27314837177068602</v>
      </c>
      <c r="AW16">
        <v>-0.34958387155515003</v>
      </c>
      <c r="AX16">
        <v>0.11222153405414199</v>
      </c>
      <c r="AY16">
        <v>-0.21554070401875999</v>
      </c>
      <c r="AZ16">
        <v>-0.63061490294120404</v>
      </c>
      <c r="BA16">
        <v>-0.52903983336334104</v>
      </c>
      <c r="BB16">
        <v>-0.110923519504716</v>
      </c>
      <c r="BC16">
        <v>-0.49142052180809798</v>
      </c>
      <c r="BD16">
        <v>5.6185690652964602E-2</v>
      </c>
      <c r="BE16">
        <v>0.84079247499794696</v>
      </c>
      <c r="BF16">
        <v>-0.50342208753078399</v>
      </c>
      <c r="BG16">
        <v>-9.4692159296806994E-2</v>
      </c>
      <c r="BH16">
        <v>0.29195847294738297</v>
      </c>
      <c r="BI16">
        <v>-0.28202741077834198</v>
      </c>
      <c r="BJ16">
        <v>-0.25536242692759198</v>
      </c>
      <c r="BK16">
        <v>0.197497412643765</v>
      </c>
      <c r="BL16">
        <v>0.26217009469132702</v>
      </c>
      <c r="BM16">
        <v>0.28344470141786898</v>
      </c>
      <c r="BN16">
        <v>0.10972396006960999</v>
      </c>
      <c r="BO16">
        <v>-0.36864380224632198</v>
      </c>
      <c r="BP16">
        <v>0.269232707141983</v>
      </c>
      <c r="BQ16">
        <v>-0.424957843521372</v>
      </c>
      <c r="BR16">
        <v>0.19558701690212199</v>
      </c>
      <c r="BS16">
        <v>-0.16486537116678099</v>
      </c>
      <c r="BT16">
        <v>-0.46039021937428298</v>
      </c>
      <c r="BU16">
        <v>-0.33125384273730502</v>
      </c>
      <c r="BV16">
        <v>-0.601267357244336</v>
      </c>
      <c r="BW16">
        <v>-0.23466862454484499</v>
      </c>
      <c r="BX16">
        <v>3.8031373918397601E-2</v>
      </c>
      <c r="BY16">
        <v>-3.9644716077916697E-2</v>
      </c>
      <c r="BZ16">
        <v>0.48865522882725998</v>
      </c>
      <c r="CA16">
        <v>0.29002856595335202</v>
      </c>
      <c r="CB16">
        <v>0.32594683643161798</v>
      </c>
      <c r="CC16">
        <v>0.37311315250456401</v>
      </c>
      <c r="CD16">
        <v>0.15908524350589101</v>
      </c>
      <c r="CE16">
        <v>0.56693681343180802</v>
      </c>
      <c r="CF16">
        <v>0.19049713354893899</v>
      </c>
      <c r="CG16">
        <v>3.3365051947954603E-2</v>
      </c>
      <c r="CH16">
        <v>0.28178580383046797</v>
      </c>
      <c r="CI16">
        <v>0.55482173398810997</v>
      </c>
      <c r="CJ16">
        <v>-0.218758286178175</v>
      </c>
      <c r="CK16">
        <v>-0.64980957455334099</v>
      </c>
      <c r="CL16">
        <v>-2.2240582331345001E-3</v>
      </c>
      <c r="CM16">
        <v>0.50030332017484302</v>
      </c>
      <c r="CN16">
        <v>0.35400866789815799</v>
      </c>
      <c r="CO16">
        <v>-0.157351952564629</v>
      </c>
      <c r="CP16">
        <v>2.1253377434770598E-2</v>
      </c>
      <c r="CQ16">
        <v>0.12722243184631399</v>
      </c>
      <c r="CR16">
        <v>3.29800887174354E-2</v>
      </c>
    </row>
    <row r="17" spans="1:96" x14ac:dyDescent="0.25">
      <c r="A17" t="s">
        <v>2011</v>
      </c>
      <c r="B17" t="s">
        <v>2010</v>
      </c>
      <c r="C17" t="s">
        <v>1795</v>
      </c>
      <c r="D17" t="s">
        <v>2009</v>
      </c>
      <c r="E17">
        <v>0.325344388078187</v>
      </c>
      <c r="F17">
        <v>0.96989637476072199</v>
      </c>
      <c r="G17">
        <v>0.48372661195564798</v>
      </c>
      <c r="H17" s="1">
        <v>1.08817336040729E-19</v>
      </c>
      <c r="I17" s="1">
        <v>5.6331047204706096E-17</v>
      </c>
      <c r="J17">
        <v>3.0177984316881901E-4</v>
      </c>
      <c r="K17">
        <v>8.8160243788302395E-2</v>
      </c>
      <c r="L17">
        <v>1.2905500782213201E-2</v>
      </c>
      <c r="M17">
        <v>0.33805044953643698</v>
      </c>
      <c r="N17">
        <v>-0.113980656182187</v>
      </c>
      <c r="O17">
        <v>4.0008749316227101E-3</v>
      </c>
      <c r="P17">
        <v>-5.4989890625282402E-2</v>
      </c>
      <c r="Q17">
        <v>0.945880345574871</v>
      </c>
      <c r="R17">
        <v>0.90799321332068095</v>
      </c>
      <c r="S17">
        <v>0.278490893753775</v>
      </c>
      <c r="T17">
        <v>0.129415118610688</v>
      </c>
      <c r="U17">
        <v>0.21316005595781901</v>
      </c>
      <c r="V17">
        <v>7.9100390355065095E-2</v>
      </c>
      <c r="W17">
        <v>1</v>
      </c>
      <c r="X17">
        <v>0.24538615979529099</v>
      </c>
      <c r="Y17">
        <v>0.83023753716007598</v>
      </c>
      <c r="Z17">
        <v>-0.80220577441026897</v>
      </c>
      <c r="AA17">
        <v>-0.54435964763634903</v>
      </c>
      <c r="AB17">
        <v>6.4643372788543998E-2</v>
      </c>
      <c r="AC17">
        <v>-2.6394733151873601E-2</v>
      </c>
      <c r="AD17">
        <v>-0.63208237335466</v>
      </c>
      <c r="AE17">
        <v>-5.6326201705254403E-2</v>
      </c>
      <c r="AF17">
        <v>0.15743624299644901</v>
      </c>
      <c r="AG17">
        <v>-8.7855187651784197E-2</v>
      </c>
      <c r="AH17">
        <v>-0.168182009802364</v>
      </c>
      <c r="AI17">
        <v>0.76326096629023898</v>
      </c>
      <c r="AJ17">
        <v>0.28374393280869997</v>
      </c>
      <c r="AK17">
        <v>-0.50520671894274605</v>
      </c>
      <c r="AL17">
        <v>5.36765590920689E-2</v>
      </c>
      <c r="AM17">
        <v>0.41783715541440603</v>
      </c>
      <c r="AN17">
        <v>4.7896246154461697E-2</v>
      </c>
      <c r="AO17">
        <v>0.31615016405101698</v>
      </c>
      <c r="AP17">
        <v>0.128487630690545</v>
      </c>
      <c r="AQ17">
        <v>-0.35326614953232699</v>
      </c>
      <c r="AR17">
        <v>-0.20251323171280899</v>
      </c>
      <c r="AS17">
        <v>6.0426493410010301E-2</v>
      </c>
      <c r="AT17">
        <v>1.37495978273673E-2</v>
      </c>
      <c r="AU17">
        <v>0.29597431437350802</v>
      </c>
      <c r="AV17">
        <v>-0.14541676009344801</v>
      </c>
      <c r="AW17">
        <v>-0.23493667055758299</v>
      </c>
      <c r="AX17">
        <v>-0.31874735985555902</v>
      </c>
      <c r="AY17">
        <v>6.2232803753251097E-2</v>
      </c>
      <c r="AZ17">
        <v>0.34001676304599598</v>
      </c>
      <c r="BA17">
        <v>0.50955894877513697</v>
      </c>
      <c r="BB17">
        <v>0.22229437910265001</v>
      </c>
      <c r="BC17">
        <v>0.176407597532521</v>
      </c>
      <c r="BD17">
        <v>0.47730418810950198</v>
      </c>
      <c r="BE17">
        <v>-0.38639212220369601</v>
      </c>
      <c r="BF17">
        <v>0.50890327720514505</v>
      </c>
      <c r="BG17">
        <v>-0.38564312675636298</v>
      </c>
      <c r="BH17">
        <v>-0.57847819830659597</v>
      </c>
      <c r="BI17">
        <v>2.68520385176869E-3</v>
      </c>
      <c r="BJ17">
        <v>0.461501614665837</v>
      </c>
      <c r="BK17">
        <v>0.63578385986352204</v>
      </c>
      <c r="BL17">
        <v>0.47687789352363003</v>
      </c>
      <c r="BM17">
        <v>0.26513308285741</v>
      </c>
      <c r="BN17">
        <v>0.60371692921278697</v>
      </c>
      <c r="BO17">
        <v>0.39882710242721803</v>
      </c>
      <c r="BP17">
        <v>-0.52960419325432795</v>
      </c>
      <c r="BQ17">
        <v>0.164150311077743</v>
      </c>
      <c r="BR17">
        <v>0.24066414059361799</v>
      </c>
      <c r="BS17">
        <v>0.46407883315423498</v>
      </c>
      <c r="BT17">
        <v>-0.20518748062234299</v>
      </c>
      <c r="BU17">
        <v>0.27270232651537202</v>
      </c>
      <c r="BV17">
        <v>0.25939532760511103</v>
      </c>
      <c r="BW17">
        <v>0.56145734589093999</v>
      </c>
      <c r="BX17">
        <v>0.36155306332576498</v>
      </c>
      <c r="BY17">
        <v>-0.42140258243963602</v>
      </c>
      <c r="BZ17">
        <v>0.29713536392613799</v>
      </c>
      <c r="CA17">
        <v>0.39778566822133099</v>
      </c>
      <c r="CB17">
        <v>-0.40980385945742398</v>
      </c>
      <c r="CC17">
        <v>0.44273154553069299</v>
      </c>
      <c r="CD17">
        <v>-0.51788529964344998</v>
      </c>
      <c r="CE17">
        <v>3.4388623436853699E-2</v>
      </c>
      <c r="CF17">
        <v>-0.566418348142531</v>
      </c>
      <c r="CG17">
        <v>0.27951650502122599</v>
      </c>
      <c r="CH17">
        <v>-0.358774147814931</v>
      </c>
      <c r="CI17">
        <v>0.21006525403639401</v>
      </c>
      <c r="CJ17">
        <v>2.3607402975342199E-2</v>
      </c>
      <c r="CK17">
        <v>-8.8569104946070995E-2</v>
      </c>
      <c r="CL17">
        <v>-0.27119638248335498</v>
      </c>
      <c r="CM17">
        <v>-0.51962531909616105</v>
      </c>
      <c r="CN17">
        <v>3.2242209015654502E-3</v>
      </c>
      <c r="CO17">
        <v>0.55038990649376995</v>
      </c>
      <c r="CP17">
        <v>-0.20370828137646399</v>
      </c>
      <c r="CQ17">
        <v>-0.490701821852359</v>
      </c>
      <c r="CR17">
        <v>0.35795667082278299</v>
      </c>
    </row>
    <row r="18" spans="1:96" x14ac:dyDescent="0.25">
      <c r="A18" t="s">
        <v>2008</v>
      </c>
      <c r="B18" t="s">
        <v>2007</v>
      </c>
      <c r="C18" t="s">
        <v>1795</v>
      </c>
      <c r="D18" t="s">
        <v>2006</v>
      </c>
      <c r="E18">
        <v>8.9731106341486497E-2</v>
      </c>
      <c r="F18">
        <v>0.55924901758351697</v>
      </c>
      <c r="G18">
        <v>0.38614257771122901</v>
      </c>
      <c r="H18">
        <v>7.8772201658357695E-3</v>
      </c>
      <c r="I18" s="1">
        <v>3.37643601870906E-5</v>
      </c>
      <c r="J18">
        <v>0.23414345165808101</v>
      </c>
      <c r="K18">
        <v>0.93651451429932997</v>
      </c>
      <c r="L18">
        <v>1.5546995942542699E-2</v>
      </c>
      <c r="M18">
        <v>0.229882617314731</v>
      </c>
      <c r="N18">
        <v>-0.26358570595796299</v>
      </c>
      <c r="O18">
        <v>8.2431857516039195E-2</v>
      </c>
      <c r="P18">
        <v>-9.0576924220962002E-2</v>
      </c>
      <c r="Q18">
        <v>0.25734944674419002</v>
      </c>
      <c r="R18">
        <v>0.46536696082420798</v>
      </c>
      <c r="S18">
        <v>0.11593671924144799</v>
      </c>
      <c r="T18">
        <v>7.9392202207895207E-3</v>
      </c>
      <c r="U18">
        <v>0.27539033101104998</v>
      </c>
      <c r="V18">
        <v>0.13210045454983799</v>
      </c>
      <c r="W18">
        <v>1</v>
      </c>
      <c r="X18">
        <v>0.47765290256728399</v>
      </c>
      <c r="Y18">
        <v>0.95218792066063296</v>
      </c>
      <c r="Z18">
        <v>-0.96946290713860495</v>
      </c>
      <c r="AA18">
        <v>-0.33620270600889202</v>
      </c>
      <c r="AB18">
        <v>0.25339984944066901</v>
      </c>
      <c r="AC18">
        <v>-0.27803484522467198</v>
      </c>
      <c r="AD18">
        <v>-0.65545296843409995</v>
      </c>
      <c r="AE18">
        <v>-2.4740039144443599E-3</v>
      </c>
      <c r="AF18">
        <v>0.14933159811284399</v>
      </c>
      <c r="AG18">
        <v>-0.44401855201132201</v>
      </c>
      <c r="AH18">
        <v>-0.33371086413304801</v>
      </c>
      <c r="AI18">
        <v>0.614529396479784</v>
      </c>
      <c r="AJ18">
        <v>0.67981465284489295</v>
      </c>
      <c r="AK18">
        <v>-0.39990087660358298</v>
      </c>
      <c r="AL18">
        <v>-0.21642597041393</v>
      </c>
      <c r="AM18">
        <v>0.59481873292070997</v>
      </c>
      <c r="AN18">
        <v>0.278922073458578</v>
      </c>
      <c r="AO18">
        <v>0.65869985173299705</v>
      </c>
      <c r="AP18">
        <v>0.39466356754597098</v>
      </c>
      <c r="AQ18">
        <v>-0.58641958559615204</v>
      </c>
      <c r="AR18">
        <v>-0.35447041396265</v>
      </c>
      <c r="AS18">
        <v>7.7103247061462293E-2</v>
      </c>
      <c r="AT18">
        <v>-2.2708924921772702E-2</v>
      </c>
      <c r="AU18">
        <v>0.38353620580842301</v>
      </c>
      <c r="AV18">
        <v>-0.28409369953673302</v>
      </c>
      <c r="AW18">
        <v>-0.378317938227135</v>
      </c>
      <c r="AX18">
        <v>-0.61735584643599695</v>
      </c>
      <c r="AY18">
        <v>5.11692217414619E-2</v>
      </c>
      <c r="AZ18">
        <v>0.31330053883755299</v>
      </c>
      <c r="BA18">
        <v>0.59729508101380502</v>
      </c>
      <c r="BB18">
        <v>0.52822352931351202</v>
      </c>
      <c r="BC18">
        <v>0.194588598677638</v>
      </c>
      <c r="BD18">
        <v>0.31997992636539502</v>
      </c>
      <c r="BE18">
        <v>-0.35227183552615898</v>
      </c>
      <c r="BF18">
        <v>0.486816418529674</v>
      </c>
      <c r="BG18">
        <v>-0.60448775873203398</v>
      </c>
      <c r="BH18">
        <v>-0.35467840502729597</v>
      </c>
      <c r="BI18">
        <v>3.1390250668581102E-2</v>
      </c>
      <c r="BJ18">
        <v>0.49888996035899702</v>
      </c>
      <c r="BK18">
        <v>0.52648515463934198</v>
      </c>
      <c r="BL18">
        <v>0.50449852066175804</v>
      </c>
      <c r="BM18">
        <v>-1.39390967604009E-2</v>
      </c>
      <c r="BN18">
        <v>0.35271157577891998</v>
      </c>
      <c r="BO18">
        <v>0.32775956836977299</v>
      </c>
      <c r="BP18">
        <v>-0.51285921239753796</v>
      </c>
      <c r="BQ18">
        <v>8.0551808546121002E-3</v>
      </c>
      <c r="BR18">
        <v>0.33817186587432702</v>
      </c>
      <c r="BS18">
        <v>0.67095717481986905</v>
      </c>
      <c r="BT18">
        <v>-5.5640470606454599E-3</v>
      </c>
      <c r="BU18">
        <v>0.24252650956584601</v>
      </c>
      <c r="BV18">
        <v>0.36865709109822498</v>
      </c>
      <c r="BW18">
        <v>0.59945145060726801</v>
      </c>
      <c r="BX18">
        <v>0.38661053694615799</v>
      </c>
      <c r="BY18">
        <v>-0.59208964583817603</v>
      </c>
      <c r="BZ18">
        <v>0.320545335742559</v>
      </c>
      <c r="CA18">
        <v>4.29681574270337E-2</v>
      </c>
      <c r="CB18">
        <v>-0.481978848512506</v>
      </c>
      <c r="CC18">
        <v>0.38377815321090503</v>
      </c>
      <c r="CD18">
        <v>-0.32639196699311401</v>
      </c>
      <c r="CE18">
        <v>-9.1306425034476502E-2</v>
      </c>
      <c r="CF18">
        <v>-0.71255915961995397</v>
      </c>
      <c r="CG18">
        <v>0.30818444140411799</v>
      </c>
      <c r="CH18">
        <v>-0.57608628568783304</v>
      </c>
      <c r="CI18">
        <v>9.7416556011818103E-2</v>
      </c>
      <c r="CJ18">
        <v>0.38551421862023599</v>
      </c>
      <c r="CK18">
        <v>1.0428048319742299E-2</v>
      </c>
      <c r="CL18">
        <v>-0.20879672434256299</v>
      </c>
      <c r="CM18">
        <v>-0.43712286537009298</v>
      </c>
      <c r="CN18">
        <v>-0.12333653462893999</v>
      </c>
      <c r="CO18">
        <v>0.52823377631615298</v>
      </c>
      <c r="CP18">
        <v>4.3514583338705899E-2</v>
      </c>
      <c r="CQ18">
        <v>-0.29058301031369999</v>
      </c>
      <c r="CR18">
        <v>0.46528421330241998</v>
      </c>
    </row>
    <row r="19" spans="1:96" x14ac:dyDescent="0.25">
      <c r="A19" t="s">
        <v>2997</v>
      </c>
      <c r="B19" t="s">
        <v>2996</v>
      </c>
      <c r="C19" t="s">
        <v>1795</v>
      </c>
      <c r="D19" t="s">
        <v>2995</v>
      </c>
      <c r="E19">
        <v>2.9177406419496399E-2</v>
      </c>
      <c r="F19">
        <v>0.47979003073139698</v>
      </c>
      <c r="G19">
        <v>3.7565304417784898E-2</v>
      </c>
      <c r="H19">
        <v>0.47441334912165101</v>
      </c>
      <c r="I19">
        <v>0.30660505539148097</v>
      </c>
      <c r="J19">
        <v>3.6212518159878401E-2</v>
      </c>
      <c r="K19">
        <v>7.7969060935721701E-2</v>
      </c>
      <c r="L19">
        <v>6.8644007707263796E-2</v>
      </c>
      <c r="M19">
        <v>0.37498050328270099</v>
      </c>
      <c r="N19">
        <v>0.44366487677275701</v>
      </c>
      <c r="O19">
        <v>0.12966307400678501</v>
      </c>
      <c r="P19">
        <v>0.28666397538977101</v>
      </c>
      <c r="Q19">
        <v>8.7507989874212794E-2</v>
      </c>
      <c r="R19">
        <v>-0.13897763634643501</v>
      </c>
      <c r="S19">
        <v>0.26851135493366601</v>
      </c>
      <c r="T19">
        <v>0.23124099936141801</v>
      </c>
      <c r="U19">
        <v>0.26631204270993702</v>
      </c>
      <c r="V19">
        <v>-0.12644594201627701</v>
      </c>
      <c r="W19">
        <v>17</v>
      </c>
      <c r="X19">
        <v>0.40276869479372301</v>
      </c>
      <c r="Y19">
        <v>0.60426628227290102</v>
      </c>
      <c r="Z19">
        <v>-0.68799757489372604</v>
      </c>
      <c r="AA19">
        <v>-3.3463184719962902E-2</v>
      </c>
      <c r="AB19">
        <v>1.6615554473332E-2</v>
      </c>
      <c r="AC19">
        <v>-0.38881505364628199</v>
      </c>
      <c r="AD19">
        <v>-0.23743992509051601</v>
      </c>
      <c r="AE19">
        <v>0.196329817775001</v>
      </c>
      <c r="AF19">
        <v>0.53479216406291497</v>
      </c>
      <c r="AG19">
        <v>-0.38650058591738901</v>
      </c>
      <c r="AH19">
        <v>-0.191174401796388</v>
      </c>
      <c r="AI19">
        <v>0.30199812309122098</v>
      </c>
      <c r="AJ19">
        <v>0.48407741537133903</v>
      </c>
      <c r="AK19">
        <v>-0.27984917601628201</v>
      </c>
      <c r="AL19">
        <v>-0.21808274892792301</v>
      </c>
      <c r="AM19">
        <v>0.50308347855873203</v>
      </c>
      <c r="AN19">
        <v>0.26659659588491402</v>
      </c>
      <c r="AO19">
        <v>0.659360639434587</v>
      </c>
      <c r="AP19">
        <v>0.332547889676365</v>
      </c>
      <c r="AQ19">
        <v>-0.447268605429052</v>
      </c>
      <c r="AR19">
        <v>-0.44696131375153098</v>
      </c>
      <c r="AS19">
        <v>0.23685063941530099</v>
      </c>
      <c r="AT19">
        <v>-0.39055215440782698</v>
      </c>
      <c r="AU19">
        <v>0.400887017060027</v>
      </c>
      <c r="AV19">
        <v>-0.35431332375334101</v>
      </c>
      <c r="AW19">
        <v>-0.19930888924200099</v>
      </c>
      <c r="AX19">
        <v>-0.51041863356696504</v>
      </c>
      <c r="AY19">
        <v>-0.35374973053682901</v>
      </c>
      <c r="AZ19">
        <v>0.16360475488869</v>
      </c>
      <c r="BA19">
        <v>0.57694914609446002</v>
      </c>
      <c r="BB19">
        <v>0.39932922589772202</v>
      </c>
      <c r="BC19">
        <v>0.209772293457852</v>
      </c>
      <c r="BD19">
        <v>0.11375469466965001</v>
      </c>
      <c r="BE19">
        <v>-0.240865703007246</v>
      </c>
      <c r="BF19">
        <v>0.42374478575486002</v>
      </c>
      <c r="BG19">
        <v>-0.39023687649067101</v>
      </c>
      <c r="BH19">
        <v>-0.294200735145703</v>
      </c>
      <c r="BI19">
        <v>-0.23759764191847901</v>
      </c>
      <c r="BJ19">
        <v>0.477698900936947</v>
      </c>
      <c r="BK19">
        <v>0.44420753785016898</v>
      </c>
      <c r="BL19">
        <v>0.564813752285662</v>
      </c>
      <c r="BM19">
        <v>-6.8412857724560905E-2</v>
      </c>
      <c r="BN19">
        <v>0.104113597001561</v>
      </c>
      <c r="BO19">
        <v>-0.108461486191051</v>
      </c>
      <c r="BP19">
        <v>-0.217489740634942</v>
      </c>
      <c r="BQ19">
        <v>-0.132015557093945</v>
      </c>
      <c r="BR19">
        <v>-0.10946879101021401</v>
      </c>
      <c r="BS19">
        <v>0.50227480487324105</v>
      </c>
      <c r="BT19">
        <v>-4.2350261936077202E-2</v>
      </c>
      <c r="BU19">
        <v>-0.136097783577</v>
      </c>
      <c r="BV19">
        <v>-8.3229308412933606E-2</v>
      </c>
      <c r="BW19">
        <v>0.35734587183011302</v>
      </c>
      <c r="BX19">
        <v>0.33924624231935901</v>
      </c>
      <c r="BY19">
        <v>-0.26043841867517897</v>
      </c>
      <c r="BZ19">
        <v>0.30658412408625502</v>
      </c>
      <c r="CA19">
        <v>-1.7687107041233299E-2</v>
      </c>
      <c r="CB19">
        <v>-0.34523173687015601</v>
      </c>
      <c r="CC19">
        <v>0.31237963265067997</v>
      </c>
      <c r="CD19">
        <v>-0.36649669317597799</v>
      </c>
      <c r="CE19">
        <v>6.03968993771812E-2</v>
      </c>
      <c r="CF19">
        <v>-0.31792404729696</v>
      </c>
      <c r="CG19">
        <v>-1.22976379472156E-2</v>
      </c>
      <c r="CH19">
        <v>-0.28455889489591402</v>
      </c>
      <c r="CI19">
        <v>-0.16674777907115401</v>
      </c>
      <c r="CJ19">
        <v>0.197379210115148</v>
      </c>
      <c r="CK19">
        <v>6.3327985542934798E-2</v>
      </c>
      <c r="CL19">
        <v>-0.31632234438448698</v>
      </c>
      <c r="CM19">
        <v>-0.50728258901463497</v>
      </c>
      <c r="CN19">
        <v>0.31685164678484001</v>
      </c>
      <c r="CO19">
        <v>0.57284786000939703</v>
      </c>
      <c r="CP19">
        <v>-0.28178987222540203</v>
      </c>
      <c r="CQ19">
        <v>-0.47329134720295302</v>
      </c>
      <c r="CR19">
        <v>0.27977658147712497</v>
      </c>
    </row>
    <row r="20" spans="1:96" x14ac:dyDescent="0.25">
      <c r="A20" t="s">
        <v>2991</v>
      </c>
      <c r="B20" t="s">
        <v>2990</v>
      </c>
      <c r="C20" t="s">
        <v>1795</v>
      </c>
      <c r="D20" t="s">
        <v>2989</v>
      </c>
      <c r="E20">
        <v>0.32574888678270802</v>
      </c>
      <c r="F20">
        <v>0.55686101014702205</v>
      </c>
      <c r="G20">
        <v>0.74251712944912496</v>
      </c>
      <c r="H20" s="1">
        <v>2.9764501553455002E-23</v>
      </c>
      <c r="I20" s="1">
        <v>7.4179093912372401E-21</v>
      </c>
      <c r="J20">
        <v>1.7796145708702402E-2</v>
      </c>
      <c r="K20">
        <v>0.123319935069046</v>
      </c>
      <c r="L20">
        <v>2.6942858583681702E-3</v>
      </c>
      <c r="M20">
        <v>0.77925448689643795</v>
      </c>
      <c r="N20">
        <v>-9.76346232641703E-2</v>
      </c>
      <c r="O20">
        <v>5.3475969422738197E-2</v>
      </c>
      <c r="P20">
        <v>-2.2079326920716E-2</v>
      </c>
      <c r="Q20">
        <v>0.96616547225288196</v>
      </c>
      <c r="R20">
        <v>0.95350722621267603</v>
      </c>
      <c r="S20">
        <v>0.15159643413801199</v>
      </c>
      <c r="T20">
        <v>0.10003827715683</v>
      </c>
      <c r="U20">
        <v>0.22324402468350599</v>
      </c>
      <c r="V20">
        <v>-1.9770016202062601E-2</v>
      </c>
      <c r="W20">
        <v>1</v>
      </c>
      <c r="X20">
        <v>0.11844154144711699</v>
      </c>
      <c r="Y20">
        <v>0.61858589462876401</v>
      </c>
      <c r="Z20">
        <v>-0.538121979662186</v>
      </c>
      <c r="AA20">
        <v>-0.39487963238364399</v>
      </c>
      <c r="AB20">
        <v>-0.17870538183360801</v>
      </c>
      <c r="AC20">
        <v>7.8120690754461403E-2</v>
      </c>
      <c r="AD20">
        <v>-0.56239650012502096</v>
      </c>
      <c r="AE20">
        <v>0.107517289806906</v>
      </c>
      <c r="AF20">
        <v>6.5676801060648105E-2</v>
      </c>
      <c r="AG20">
        <v>5.4444754952136097E-2</v>
      </c>
      <c r="AH20">
        <v>0.12570693229016699</v>
      </c>
      <c r="AI20">
        <v>0.61328766819959102</v>
      </c>
      <c r="AJ20">
        <v>0.14939676702127999</v>
      </c>
      <c r="AK20">
        <v>-0.49653206654043103</v>
      </c>
      <c r="AL20">
        <v>0.36430597130315101</v>
      </c>
      <c r="AM20">
        <v>0.22200035003003399</v>
      </c>
      <c r="AN20">
        <v>-0.25722122666736502</v>
      </c>
      <c r="AO20">
        <v>0.23255203278730799</v>
      </c>
      <c r="AP20">
        <v>-2.9797133632612501E-2</v>
      </c>
      <c r="AQ20">
        <v>-2.25809343671684E-2</v>
      </c>
      <c r="AR20">
        <v>-0.21411943317580301</v>
      </c>
      <c r="AS20">
        <v>-9.5618013746818595E-2</v>
      </c>
      <c r="AT20">
        <v>3.7750768303524301E-3</v>
      </c>
      <c r="AU20">
        <v>0.241182462130313</v>
      </c>
      <c r="AV20">
        <v>0.17476460372983399</v>
      </c>
      <c r="AW20">
        <v>-0.50749667826706202</v>
      </c>
      <c r="AX20">
        <v>-0.175500385784881</v>
      </c>
      <c r="AY20">
        <v>-0.136812546020294</v>
      </c>
      <c r="AZ20">
        <v>3.4181894845199901E-2</v>
      </c>
      <c r="BA20">
        <v>8.2343500250563695E-2</v>
      </c>
      <c r="BB20">
        <v>0.30368857612739403</v>
      </c>
      <c r="BC20">
        <v>-0.112672012732318</v>
      </c>
      <c r="BD20">
        <v>0.31615027362011</v>
      </c>
      <c r="BE20">
        <v>1.0773317309030999E-3</v>
      </c>
      <c r="BF20">
        <v>0.26316559490827202</v>
      </c>
      <c r="BG20">
        <v>-0.24096774311156099</v>
      </c>
      <c r="BH20">
        <v>-0.33466425119943999</v>
      </c>
      <c r="BI20">
        <v>8.8803186126787906E-2</v>
      </c>
      <c r="BJ20">
        <v>0.15348051800710499</v>
      </c>
      <c r="BK20">
        <v>0.49539317396990501</v>
      </c>
      <c r="BL20">
        <v>0.381915399105904</v>
      </c>
      <c r="BM20">
        <v>0.49182365194577699</v>
      </c>
      <c r="BN20">
        <v>0.55654951054637503</v>
      </c>
      <c r="BO20">
        <v>0.333542605815213</v>
      </c>
      <c r="BP20">
        <v>-0.31072078338956899</v>
      </c>
      <c r="BQ20">
        <v>-4.2574478928705098E-2</v>
      </c>
      <c r="BR20">
        <v>0.31528885187273498</v>
      </c>
      <c r="BS20">
        <v>0.30542643300789102</v>
      </c>
      <c r="BT20">
        <v>-0.46237783926485598</v>
      </c>
      <c r="BU20">
        <v>0.21339105118704199</v>
      </c>
      <c r="BV20">
        <v>-2.4908468728965402E-2</v>
      </c>
      <c r="BW20">
        <v>0.297714435153145</v>
      </c>
      <c r="BX20">
        <v>0.38792597473526702</v>
      </c>
      <c r="BY20">
        <v>-0.36496487287040702</v>
      </c>
      <c r="BZ20">
        <v>0.66174049976750204</v>
      </c>
      <c r="CA20">
        <v>0.29847250825746602</v>
      </c>
      <c r="CB20">
        <v>-0.186181409978943</v>
      </c>
      <c r="CC20">
        <v>0.56284434383423898</v>
      </c>
      <c r="CD20">
        <v>-0.36547522999329102</v>
      </c>
      <c r="CE20">
        <v>0.32533665648028498</v>
      </c>
      <c r="CF20">
        <v>-0.60079130644048695</v>
      </c>
      <c r="CG20">
        <v>0.24790609865508301</v>
      </c>
      <c r="CH20">
        <v>-0.31304756671360601</v>
      </c>
      <c r="CI20">
        <v>0.39325633069419003</v>
      </c>
      <c r="CJ20">
        <v>-1.07923354781566E-2</v>
      </c>
      <c r="CK20">
        <v>-0.45772336281325898</v>
      </c>
      <c r="CL20">
        <v>-0.283207411568839</v>
      </c>
      <c r="CM20">
        <v>-1.4507958889195999E-2</v>
      </c>
      <c r="CN20">
        <v>-0.12952794740083501</v>
      </c>
      <c r="CO20">
        <v>0.48500177497771302</v>
      </c>
      <c r="CP20">
        <v>-0.21259136828802699</v>
      </c>
      <c r="CQ20">
        <v>-0.29332878596672801</v>
      </c>
      <c r="CR20">
        <v>0.33353760681144101</v>
      </c>
    </row>
    <row r="21" spans="1:96" x14ac:dyDescent="0.25">
      <c r="A21" t="s">
        <v>3000</v>
      </c>
      <c r="B21" t="s">
        <v>2999</v>
      </c>
      <c r="C21" t="s">
        <v>1795</v>
      </c>
      <c r="D21" t="s">
        <v>2998</v>
      </c>
      <c r="E21">
        <v>0.48861346369747199</v>
      </c>
      <c r="F21">
        <v>0.66549471156770601</v>
      </c>
      <c r="G21">
        <v>0.42280476564050801</v>
      </c>
      <c r="H21" s="1">
        <v>2.1360071839679001E-8</v>
      </c>
      <c r="I21" s="1">
        <v>7.6794060369238698E-5</v>
      </c>
      <c r="J21">
        <v>1.0457748513887999E-2</v>
      </c>
      <c r="K21">
        <v>7.5663408127911697E-2</v>
      </c>
      <c r="L21">
        <v>3.8126661843246E-2</v>
      </c>
      <c r="M21">
        <v>0.586462054043421</v>
      </c>
      <c r="N21">
        <v>9.4254536171232098E-2</v>
      </c>
      <c r="O21">
        <v>5.3984202841715699E-2</v>
      </c>
      <c r="P21">
        <v>7.4119369506473895E-2</v>
      </c>
      <c r="Q21">
        <v>0.53497655515878595</v>
      </c>
      <c r="R21">
        <v>0.39011782151751101</v>
      </c>
      <c r="S21">
        <v>0.22573919464665601</v>
      </c>
      <c r="T21">
        <v>0.15883538366314401</v>
      </c>
      <c r="U21">
        <v>0.20752227654677899</v>
      </c>
      <c r="V21">
        <v>5.27183496969168E-2</v>
      </c>
      <c r="W21">
        <v>8</v>
      </c>
      <c r="X21">
        <v>-6.0547566560862298E-2</v>
      </c>
      <c r="Y21">
        <v>-0.12655802270875099</v>
      </c>
      <c r="Z21">
        <v>9.6038390003529706E-2</v>
      </c>
      <c r="AA21">
        <v>0.46294986056456999</v>
      </c>
      <c r="AB21">
        <v>-0.50794629487014298</v>
      </c>
      <c r="AC21">
        <v>-2.5519791311829802E-2</v>
      </c>
      <c r="AD21">
        <v>0.29053337459606199</v>
      </c>
      <c r="AE21">
        <v>4.5532857566244901E-2</v>
      </c>
      <c r="AF21">
        <v>0.73055832178814295</v>
      </c>
      <c r="AG21">
        <v>0.235477378089328</v>
      </c>
      <c r="AH21">
        <v>-0.18991138287190901</v>
      </c>
      <c r="AI21">
        <v>0.131256722504794</v>
      </c>
      <c r="AJ21">
        <v>3.9387030226525899E-4</v>
      </c>
      <c r="AK21">
        <v>9.05172851194673E-2</v>
      </c>
      <c r="AL21">
        <v>0.213802952485245</v>
      </c>
      <c r="AM21">
        <v>-0.106455756306718</v>
      </c>
      <c r="AN21">
        <v>-0.13757658581731899</v>
      </c>
      <c r="AO21">
        <v>-4.0110170134861199E-2</v>
      </c>
      <c r="AP21">
        <v>-0.13338735947118899</v>
      </c>
      <c r="AQ21">
        <v>-1.5125772237666099E-2</v>
      </c>
      <c r="AR21">
        <v>-0.45894864597034402</v>
      </c>
      <c r="AS21">
        <v>0.30229569412646301</v>
      </c>
      <c r="AT21">
        <v>-0.73561751059446201</v>
      </c>
      <c r="AU21">
        <v>0.44211717511196302</v>
      </c>
      <c r="AV21">
        <v>-0.242730092906841</v>
      </c>
      <c r="AW21">
        <v>3.4722830489571799E-3</v>
      </c>
      <c r="AX21">
        <v>7.4729415605433405E-2</v>
      </c>
      <c r="AY21">
        <v>-0.57119281860999305</v>
      </c>
      <c r="AZ21">
        <v>-0.15966212790428899</v>
      </c>
      <c r="BA21">
        <v>0.19648142496975399</v>
      </c>
      <c r="BB21">
        <v>-9.4684445584797799E-2</v>
      </c>
      <c r="BC21">
        <v>0.35054873062981201</v>
      </c>
      <c r="BD21">
        <v>-0.206893997313606</v>
      </c>
      <c r="BE21">
        <v>5.5673442273357999E-2</v>
      </c>
      <c r="BF21">
        <v>-3.7793984176883497E-2</v>
      </c>
      <c r="BG21">
        <v>0.194740840027258</v>
      </c>
      <c r="BH21">
        <v>2.3122930737646302E-2</v>
      </c>
      <c r="BI21">
        <v>-0.34436401283061802</v>
      </c>
      <c r="BJ21">
        <v>-0.13904456566321999</v>
      </c>
      <c r="BK21">
        <v>-0.139817584141638</v>
      </c>
      <c r="BL21">
        <v>-6.6664956802708397E-2</v>
      </c>
      <c r="BM21">
        <v>0.22338487652622699</v>
      </c>
      <c r="BN21">
        <v>1.6293053923141201E-2</v>
      </c>
      <c r="BO21">
        <v>-8.2001187932731201E-2</v>
      </c>
      <c r="BP21">
        <v>-0.10656344134329</v>
      </c>
      <c r="BQ21">
        <v>0.197395648348204</v>
      </c>
      <c r="BR21">
        <v>-0.69774000748957898</v>
      </c>
      <c r="BS21">
        <v>-4.3634634607473098E-2</v>
      </c>
      <c r="BT21">
        <v>-0.18891088506457601</v>
      </c>
      <c r="BU21">
        <v>-0.27411413823994701</v>
      </c>
      <c r="BV21">
        <v>-0.47623774609656</v>
      </c>
      <c r="BW21">
        <v>-0.18712062226992099</v>
      </c>
      <c r="BX21">
        <v>6.0822618563420798E-2</v>
      </c>
      <c r="BY21">
        <v>4.0409301893852702E-2</v>
      </c>
      <c r="BZ21">
        <v>0.17926092808998101</v>
      </c>
      <c r="CA21">
        <v>-0.168676019113502</v>
      </c>
      <c r="CB21">
        <v>0.16281040720022</v>
      </c>
      <c r="CC21">
        <v>-0.43794685628005797</v>
      </c>
      <c r="CD21">
        <v>-0.334273624339537</v>
      </c>
      <c r="CE21">
        <v>8.0575123256088094E-2</v>
      </c>
      <c r="CF21">
        <v>0.117719231507009</v>
      </c>
      <c r="CG21">
        <v>-0.43855205088330301</v>
      </c>
      <c r="CH21">
        <v>0.14291125386822501</v>
      </c>
      <c r="CI21">
        <v>-0.14314743972732999</v>
      </c>
      <c r="CJ21">
        <v>-0.32219053244499901</v>
      </c>
      <c r="CK21">
        <v>-0.19604643182368101</v>
      </c>
      <c r="CL21">
        <v>-0.31511685154784003</v>
      </c>
      <c r="CM21">
        <v>-0.28507455293649298</v>
      </c>
      <c r="CN21">
        <v>0.56469491222005597</v>
      </c>
      <c r="CO21">
        <v>-4.1353350027256699E-3</v>
      </c>
      <c r="CP21">
        <v>-9.6547311024715005E-2</v>
      </c>
      <c r="CQ21">
        <v>-0.12977777125614401</v>
      </c>
      <c r="CR21">
        <v>-6.74497830669267E-2</v>
      </c>
    </row>
    <row r="22" spans="1:96" x14ac:dyDescent="0.25">
      <c r="A22" t="s">
        <v>993</v>
      </c>
      <c r="B22" t="s">
        <v>3008</v>
      </c>
      <c r="C22" t="s">
        <v>1795</v>
      </c>
      <c r="D22" t="s">
        <v>3007</v>
      </c>
      <c r="E22">
        <v>0.93967272685151304</v>
      </c>
      <c r="F22">
        <v>0.196989502848437</v>
      </c>
      <c r="G22">
        <v>0.41171731675021001</v>
      </c>
      <c r="H22">
        <v>0.13230911146275001</v>
      </c>
      <c r="I22">
        <v>1.7433820117300599E-2</v>
      </c>
      <c r="J22">
        <v>3.4139478296789898E-4</v>
      </c>
      <c r="K22">
        <v>8.2224075727823295E-2</v>
      </c>
      <c r="L22">
        <v>1.7826493564358899E-2</v>
      </c>
      <c r="M22">
        <v>3.6631822438979701E-2</v>
      </c>
      <c r="N22">
        <v>1.5950488664238999E-2</v>
      </c>
      <c r="O22">
        <v>-0.25153217772505798</v>
      </c>
      <c r="P22">
        <v>-0.117790844530409</v>
      </c>
      <c r="Q22">
        <v>-0.19611691926263</v>
      </c>
      <c r="R22">
        <v>-0.34846562491302202</v>
      </c>
      <c r="S22">
        <v>-0.50351213385023397</v>
      </c>
      <c r="T22">
        <v>-0.240971290400955</v>
      </c>
      <c r="U22">
        <v>-0.36999277038763401</v>
      </c>
      <c r="V22">
        <v>-0.31974661378894897</v>
      </c>
      <c r="W22">
        <v>41</v>
      </c>
      <c r="X22">
        <v>-0.236449583856217</v>
      </c>
      <c r="Y22">
        <v>0.43634593268572403</v>
      </c>
      <c r="Z22">
        <v>-0.35611122531532102</v>
      </c>
      <c r="AA22">
        <v>-0.48474798643795097</v>
      </c>
      <c r="AB22">
        <v>-0.11385352985021401</v>
      </c>
      <c r="AC22">
        <v>0.104763283871813</v>
      </c>
      <c r="AD22">
        <v>-0.322806300395787</v>
      </c>
      <c r="AE22">
        <v>3.8138667320224598E-2</v>
      </c>
      <c r="AF22">
        <v>6.9842706157417306E-2</v>
      </c>
      <c r="AG22">
        <v>0.234530126462206</v>
      </c>
      <c r="AH22">
        <v>0.199780572239798</v>
      </c>
      <c r="AI22">
        <v>0.53384391863567404</v>
      </c>
      <c r="AJ22">
        <v>-0.13252397339017399</v>
      </c>
      <c r="AK22">
        <v>-0.57863344141029105</v>
      </c>
      <c r="AL22">
        <v>0.42182671051598702</v>
      </c>
      <c r="AM22">
        <v>9.2368609475036195E-2</v>
      </c>
      <c r="AN22">
        <v>-0.20268915186439901</v>
      </c>
      <c r="AO22">
        <v>-1.52345025101231E-2</v>
      </c>
      <c r="AP22">
        <v>-0.35200206755535701</v>
      </c>
      <c r="AQ22">
        <v>0.16873007307412499</v>
      </c>
      <c r="AR22">
        <v>-0.221179739482537</v>
      </c>
      <c r="AS22">
        <v>0.17699146283327699</v>
      </c>
      <c r="AT22">
        <v>0.27258320232470901</v>
      </c>
      <c r="AU22">
        <v>0.38871223411571798</v>
      </c>
      <c r="AV22">
        <v>0.404454034464376</v>
      </c>
      <c r="AW22">
        <v>-0.37884501759413702</v>
      </c>
      <c r="AX22">
        <v>0.27882360409899898</v>
      </c>
      <c r="AY22">
        <v>0.13302922756983299</v>
      </c>
      <c r="AZ22">
        <v>5.5100241886572997E-2</v>
      </c>
      <c r="BA22">
        <v>5.8689859733142002E-2</v>
      </c>
      <c r="BB22">
        <v>0.120407564164589</v>
      </c>
      <c r="BC22">
        <v>-0.14079599946594901</v>
      </c>
      <c r="BD22">
        <v>0.31308258833188402</v>
      </c>
      <c r="BE22">
        <v>-0.168717683260905</v>
      </c>
      <c r="BF22">
        <v>0.26997353440334299</v>
      </c>
      <c r="BG22">
        <v>-0.24463955810263199</v>
      </c>
      <c r="BH22">
        <v>-0.40478962493623499</v>
      </c>
      <c r="BI22">
        <v>0.31411600819344299</v>
      </c>
      <c r="BJ22">
        <v>-0.110672244891012</v>
      </c>
      <c r="BK22">
        <v>0.37466939512911701</v>
      </c>
      <c r="BL22">
        <v>0.25189299764746997</v>
      </c>
      <c r="BM22">
        <v>0.53242209266426299</v>
      </c>
      <c r="BN22">
        <v>0.41205820187294401</v>
      </c>
      <c r="BO22">
        <v>0.50114011722643004</v>
      </c>
      <c r="BP22">
        <v>-0.27260521356633799</v>
      </c>
      <c r="BQ22">
        <v>0.14768345685526099</v>
      </c>
      <c r="BR22">
        <v>0.26352114297590501</v>
      </c>
      <c r="BS22">
        <v>-8.48884979719082E-2</v>
      </c>
      <c r="BT22">
        <v>-0.60264066926735704</v>
      </c>
      <c r="BU22">
        <v>0.40965827155013002</v>
      </c>
      <c r="BV22">
        <v>0.26647851860507499</v>
      </c>
      <c r="BW22">
        <v>0.32352637293958902</v>
      </c>
      <c r="BX22">
        <v>0.37229820049919798</v>
      </c>
      <c r="BY22">
        <v>7.7061827408169706E-2</v>
      </c>
      <c r="BZ22">
        <v>0.36603898981528499</v>
      </c>
      <c r="CA22">
        <v>0.48103633052342698</v>
      </c>
      <c r="CB22">
        <v>0.119564973450255</v>
      </c>
      <c r="CC22">
        <v>0.44802904609882699</v>
      </c>
      <c r="CD22">
        <v>-0.298161354613737</v>
      </c>
      <c r="CE22">
        <v>0.11677846454768</v>
      </c>
      <c r="CF22">
        <v>-0.29123997448191502</v>
      </c>
      <c r="CG22">
        <v>0.16637957307911599</v>
      </c>
      <c r="CH22">
        <v>-0.23731501411042499</v>
      </c>
      <c r="CI22">
        <v>0.248412300350392</v>
      </c>
      <c r="CJ22">
        <v>-0.32698939546042499</v>
      </c>
      <c r="CK22">
        <v>-6.7951204953245997E-2</v>
      </c>
      <c r="CL22">
        <v>-0.21472879343234499</v>
      </c>
      <c r="CM22">
        <v>-0.16587286090280301</v>
      </c>
      <c r="CN22">
        <v>-1.2311449344102301E-2</v>
      </c>
      <c r="CO22">
        <v>0.196353220154175</v>
      </c>
      <c r="CP22">
        <v>-0.383718943675944</v>
      </c>
      <c r="CQ22">
        <v>-0.31934873067918601</v>
      </c>
      <c r="CR22">
        <v>2.44890807027623E-2</v>
      </c>
    </row>
    <row r="23" spans="1:96" x14ac:dyDescent="0.25">
      <c r="A23" t="s">
        <v>2988</v>
      </c>
      <c r="B23" t="s">
        <v>2987</v>
      </c>
      <c r="C23" t="s">
        <v>1795</v>
      </c>
      <c r="D23" t="s">
        <v>2986</v>
      </c>
      <c r="E23">
        <v>0.71819277922339597</v>
      </c>
      <c r="F23">
        <v>6.4891650376504198E-2</v>
      </c>
      <c r="G23">
        <v>0.31882695925403298</v>
      </c>
      <c r="H23">
        <v>8.2103237669624796E-2</v>
      </c>
      <c r="I23">
        <v>0.81746269773644697</v>
      </c>
      <c r="J23">
        <v>0.81352699012658203</v>
      </c>
      <c r="K23">
        <v>0.40863832693069801</v>
      </c>
      <c r="L23">
        <v>0.59269369138988703</v>
      </c>
      <c r="M23">
        <v>3.4157303002943701E-2</v>
      </c>
      <c r="N23">
        <v>-6.1564642450175899E-2</v>
      </c>
      <c r="O23">
        <v>0.293331804765743</v>
      </c>
      <c r="P23">
        <v>0.11588358115778299</v>
      </c>
      <c r="Q23">
        <v>0.183875880524031</v>
      </c>
      <c r="R23">
        <v>2.67244052002895E-2</v>
      </c>
      <c r="S23">
        <v>2.5392520423465698E-2</v>
      </c>
      <c r="T23">
        <v>-9.17730603368732E-2</v>
      </c>
      <c r="U23">
        <v>-6.6068655829583503E-2</v>
      </c>
      <c r="V23">
        <v>-0.26232686155674201</v>
      </c>
      <c r="W23">
        <v>1</v>
      </c>
      <c r="X23">
        <v>0.41792842351199899</v>
      </c>
      <c r="Y23">
        <v>0.805658179314934</v>
      </c>
      <c r="Z23">
        <v>-0.76262922517464105</v>
      </c>
      <c r="AA23">
        <v>-0.31617152105534901</v>
      </c>
      <c r="AB23">
        <v>9.7346970063821592E-3</v>
      </c>
      <c r="AC23">
        <v>8.5365503902560206E-3</v>
      </c>
      <c r="AD23">
        <v>-0.51819822466584398</v>
      </c>
      <c r="AE23">
        <v>-3.9797953389311698E-2</v>
      </c>
      <c r="AF23">
        <v>0.163478990828266</v>
      </c>
      <c r="AG23">
        <v>-0.217149123543151</v>
      </c>
      <c r="AH23">
        <v>-0.17984290986205401</v>
      </c>
      <c r="AI23">
        <v>0.525848588512702</v>
      </c>
      <c r="AJ23">
        <v>0.32828631744108899</v>
      </c>
      <c r="AK23">
        <v>-0.191843870524045</v>
      </c>
      <c r="AL23">
        <v>-4.0836867364820999E-2</v>
      </c>
      <c r="AM23">
        <v>0.54500476230644301</v>
      </c>
      <c r="AN23">
        <v>-1.36594605390855E-2</v>
      </c>
      <c r="AO23">
        <v>0.533637018445973</v>
      </c>
      <c r="AP23">
        <v>0.346213686885669</v>
      </c>
      <c r="AQ23">
        <v>-0.26481675756426998</v>
      </c>
      <c r="AR23">
        <v>-0.28754764149654999</v>
      </c>
      <c r="AS23">
        <v>-4.18598253622086E-2</v>
      </c>
      <c r="AT23">
        <v>-0.26316197551083498</v>
      </c>
      <c r="AU23">
        <v>0.380168036928131</v>
      </c>
      <c r="AV23">
        <v>-0.33406826830133202</v>
      </c>
      <c r="AW23">
        <v>-0.28592487499994401</v>
      </c>
      <c r="AX23">
        <v>-0.59298152161270701</v>
      </c>
      <c r="AY23">
        <v>-7.66904529928263E-2</v>
      </c>
      <c r="AZ23">
        <v>0.13129967810221699</v>
      </c>
      <c r="BA23">
        <v>0.384066063844759</v>
      </c>
      <c r="BB23">
        <v>0.18080852581242299</v>
      </c>
      <c r="BC23">
        <v>0.28106225691390202</v>
      </c>
      <c r="BD23">
        <v>0.26715995696417399</v>
      </c>
      <c r="BE23">
        <v>-7.9642435931122401E-4</v>
      </c>
      <c r="BF23">
        <v>0.455250782118583</v>
      </c>
      <c r="BG23">
        <v>-0.45351282591964098</v>
      </c>
      <c r="BH23">
        <v>-0.47041323341152702</v>
      </c>
      <c r="BI23">
        <v>-0.26708608493588298</v>
      </c>
      <c r="BJ23">
        <v>0.459220549357854</v>
      </c>
      <c r="BK23">
        <v>0.62033348202289396</v>
      </c>
      <c r="BL23">
        <v>0.399603150183311</v>
      </c>
      <c r="BM23">
        <v>0.28239162942630303</v>
      </c>
      <c r="BN23">
        <v>0.52226842854900801</v>
      </c>
      <c r="BO23">
        <v>0.25493995137455799</v>
      </c>
      <c r="BP23">
        <v>-0.61490156838550203</v>
      </c>
      <c r="BQ23">
        <v>0.19319944154584401</v>
      </c>
      <c r="BR23">
        <v>8.6631390608596495E-2</v>
      </c>
      <c r="BS23">
        <v>0.41874211701844699</v>
      </c>
      <c r="BT23">
        <v>-0.26853533976579103</v>
      </c>
      <c r="BU23">
        <v>9.8970456346431507E-2</v>
      </c>
      <c r="BV23">
        <v>-1.1074143030422199E-2</v>
      </c>
      <c r="BW23">
        <v>0.53388851006084004</v>
      </c>
      <c r="BX23">
        <v>0.41356431889753897</v>
      </c>
      <c r="BY23">
        <v>-0.57945414811840301</v>
      </c>
      <c r="BZ23">
        <v>0.45610066368171198</v>
      </c>
      <c r="CA23">
        <v>0.20744676877300999</v>
      </c>
      <c r="CB23">
        <v>-0.46347048893789899</v>
      </c>
      <c r="CC23">
        <v>0.36852875112357902</v>
      </c>
      <c r="CD23">
        <v>-0.30199215503732801</v>
      </c>
      <c r="CE23">
        <v>0.220170539133454</v>
      </c>
      <c r="CF23">
        <v>-0.398140103842136</v>
      </c>
      <c r="CG23">
        <v>0.217767344066714</v>
      </c>
      <c r="CH23">
        <v>-0.134563691242224</v>
      </c>
      <c r="CI23">
        <v>0.15463660215945299</v>
      </c>
      <c r="CJ23">
        <v>0.107164913397957</v>
      </c>
      <c r="CK23">
        <v>-0.200374314819116</v>
      </c>
      <c r="CL23">
        <v>-0.18980800906361001</v>
      </c>
      <c r="CM23">
        <v>-0.238255660156409</v>
      </c>
      <c r="CN23">
        <v>0.16201289691818299</v>
      </c>
      <c r="CO23">
        <v>0.52112956027464896</v>
      </c>
      <c r="CP23">
        <v>7.0918495103523396E-2</v>
      </c>
      <c r="CQ23">
        <v>-0.31845910502638197</v>
      </c>
      <c r="CR23">
        <v>0.36558237212280098</v>
      </c>
    </row>
    <row r="24" spans="1:96" x14ac:dyDescent="0.25">
      <c r="A24" t="s">
        <v>3006</v>
      </c>
      <c r="B24" t="s">
        <v>3005</v>
      </c>
      <c r="C24" t="s">
        <v>1795</v>
      </c>
      <c r="D24" t="s">
        <v>3004</v>
      </c>
      <c r="E24">
        <v>0.79811460021138103</v>
      </c>
      <c r="F24">
        <v>0.31150279385257401</v>
      </c>
      <c r="G24">
        <v>0.38253691569359499</v>
      </c>
      <c r="H24" s="1">
        <v>2.0738348593063101E-16</v>
      </c>
      <c r="I24" s="1">
        <v>3.4911879925079898E-11</v>
      </c>
      <c r="J24" s="1">
        <v>5.7906864402610001E-5</v>
      </c>
      <c r="K24">
        <v>3.8633796909542601E-3</v>
      </c>
      <c r="L24">
        <v>0.47383637040592003</v>
      </c>
      <c r="M24">
        <v>0.35715453891427301</v>
      </c>
      <c r="N24">
        <v>3.1656294636971602E-2</v>
      </c>
      <c r="O24">
        <v>0.115521194785718</v>
      </c>
      <c r="P24">
        <v>7.3588744711344994E-2</v>
      </c>
      <c r="Q24">
        <v>0.85066167358590195</v>
      </c>
      <c r="R24">
        <v>0.67744642092999996</v>
      </c>
      <c r="S24">
        <v>0.33677772142457701</v>
      </c>
      <c r="T24">
        <v>0.24061036677485301</v>
      </c>
      <c r="U24">
        <v>6.4253955986284694E-2</v>
      </c>
      <c r="V24">
        <v>8.1477043615593797E-2</v>
      </c>
      <c r="W24">
        <v>2</v>
      </c>
      <c r="X24">
        <v>-0.35874742992362402</v>
      </c>
      <c r="Y24">
        <v>-0.66170486811325302</v>
      </c>
      <c r="Z24">
        <v>0.79678074763590001</v>
      </c>
      <c r="AA24">
        <v>5.6982993129383701E-3</v>
      </c>
      <c r="AB24">
        <v>-0.56606236455032299</v>
      </c>
      <c r="AC24">
        <v>0.56700157269272</v>
      </c>
      <c r="AD24">
        <v>0.36813733895755602</v>
      </c>
      <c r="AE24">
        <v>-5.7034055798071998E-2</v>
      </c>
      <c r="AF24">
        <v>-0.27327756578500101</v>
      </c>
      <c r="AG24">
        <v>0.72233063053776703</v>
      </c>
      <c r="AH24">
        <v>0.51958397768192499</v>
      </c>
      <c r="AI24">
        <v>-0.33963632518543801</v>
      </c>
      <c r="AJ24">
        <v>-0.64488403380591997</v>
      </c>
      <c r="AK24">
        <v>7.1601569312324198E-2</v>
      </c>
      <c r="AL24">
        <v>0.44972535945132402</v>
      </c>
      <c r="AM24">
        <v>-0.67207218947250502</v>
      </c>
      <c r="AN24">
        <v>-0.65186668020623695</v>
      </c>
      <c r="AO24">
        <v>-0.65376421352072001</v>
      </c>
      <c r="AP24">
        <v>-0.304404144741522</v>
      </c>
      <c r="AQ24">
        <v>0.61266277268646996</v>
      </c>
      <c r="AR24">
        <v>0.57198418308543397</v>
      </c>
      <c r="AS24">
        <v>-0.413223527830821</v>
      </c>
      <c r="AT24">
        <v>-0.15985978451770599</v>
      </c>
      <c r="AU24">
        <v>-0.32583033940522099</v>
      </c>
      <c r="AV24">
        <v>0.334217158658351</v>
      </c>
      <c r="AW24">
        <v>0.24785854495226101</v>
      </c>
      <c r="AX24">
        <v>0.60296841786372402</v>
      </c>
      <c r="AY24">
        <v>-0.130293922013615</v>
      </c>
      <c r="AZ24">
        <v>-0.30404671931128102</v>
      </c>
      <c r="BA24">
        <v>-0.62962610264017105</v>
      </c>
      <c r="BB24">
        <v>-0.66418577111945598</v>
      </c>
      <c r="BC24">
        <v>-0.44375145147791301</v>
      </c>
      <c r="BD24">
        <v>-5.7405679879983698E-2</v>
      </c>
      <c r="BE24">
        <v>0.49472643290277202</v>
      </c>
      <c r="BF24">
        <v>-0.530995448614349</v>
      </c>
      <c r="BG24">
        <v>0.67131404640159698</v>
      </c>
      <c r="BH24">
        <v>0.121679100592278</v>
      </c>
      <c r="BI24">
        <v>-0.20084302547904101</v>
      </c>
      <c r="BJ24">
        <v>-0.21616077516930199</v>
      </c>
      <c r="BK24">
        <v>-0.21381480992194099</v>
      </c>
      <c r="BL24">
        <v>-0.10927761969740001</v>
      </c>
      <c r="BM24">
        <v>0.37140938205629798</v>
      </c>
      <c r="BN24">
        <v>0.20278490396325299</v>
      </c>
      <c r="BO24">
        <v>-0.34984429853978999</v>
      </c>
      <c r="BP24">
        <v>0.22695327123200201</v>
      </c>
      <c r="BQ24">
        <v>-3.6251842533458797E-2</v>
      </c>
      <c r="BR24">
        <v>-0.27820837203280802</v>
      </c>
      <c r="BS24">
        <v>-0.59861238366131797</v>
      </c>
      <c r="BT24">
        <v>-0.14388096809692399</v>
      </c>
      <c r="BU24">
        <v>-0.120638297316242</v>
      </c>
      <c r="BV24">
        <v>-0.44594759785606403</v>
      </c>
      <c r="BW24">
        <v>-0.30791243053471001</v>
      </c>
      <c r="BX24">
        <v>-0.36412023264814097</v>
      </c>
      <c r="BY24">
        <v>0.19029491069340601</v>
      </c>
      <c r="BZ24">
        <v>-2.7756921293140498E-2</v>
      </c>
      <c r="CA24">
        <v>0.36173138377680603</v>
      </c>
      <c r="CB24">
        <v>0.122937230546558</v>
      </c>
      <c r="CC24">
        <v>3.1219638876669099E-2</v>
      </c>
      <c r="CD24">
        <v>-7.1849009719501894E-2</v>
      </c>
      <c r="CE24">
        <v>0.65513396358735299</v>
      </c>
      <c r="CF24">
        <v>0.44056853347168201</v>
      </c>
      <c r="CG24">
        <v>-0.25870021063617099</v>
      </c>
      <c r="CH24">
        <v>0.64146880389203698</v>
      </c>
      <c r="CI24">
        <v>0.376931592252716</v>
      </c>
      <c r="CJ24">
        <v>-0.40056099797099998</v>
      </c>
      <c r="CK24">
        <v>-0.38792068773115401</v>
      </c>
      <c r="CL24">
        <v>0.17243521788188401</v>
      </c>
      <c r="CM24">
        <v>0.57002210942652998</v>
      </c>
      <c r="CN24">
        <v>0.25474950565894799</v>
      </c>
      <c r="CO24">
        <v>-0.28224284423860901</v>
      </c>
      <c r="CP24">
        <v>-7.0784439007001501E-2</v>
      </c>
      <c r="CQ24">
        <v>0.114594954607756</v>
      </c>
      <c r="CR24">
        <v>-0.16890784478749801</v>
      </c>
    </row>
    <row r="25" spans="1:96" x14ac:dyDescent="0.25">
      <c r="A25" t="s">
        <v>2786</v>
      </c>
      <c r="B25" t="s">
        <v>2785</v>
      </c>
      <c r="C25" t="s">
        <v>1795</v>
      </c>
      <c r="D25" t="s">
        <v>2784</v>
      </c>
      <c r="E25">
        <v>2.3335729867568902E-2</v>
      </c>
      <c r="F25">
        <v>0.66881674666631297</v>
      </c>
      <c r="G25">
        <v>4.94935685166705E-2</v>
      </c>
      <c r="H25">
        <v>1.6088985848381501E-2</v>
      </c>
      <c r="I25">
        <v>0.45771541341240601</v>
      </c>
      <c r="J25">
        <v>4.7121777893031E-3</v>
      </c>
      <c r="K25">
        <v>8.9606799642288501E-2</v>
      </c>
      <c r="L25">
        <v>0.276740187619889</v>
      </c>
      <c r="M25">
        <v>0.55468999786094797</v>
      </c>
      <c r="N25">
        <v>0.32846582651602402</v>
      </c>
      <c r="O25">
        <v>5.5720542954510698E-2</v>
      </c>
      <c r="P25">
        <v>0.19209318473526699</v>
      </c>
      <c r="Q25">
        <v>0.21406738272402001</v>
      </c>
      <c r="R25">
        <v>7.1607205618135605E-2</v>
      </c>
      <c r="S25">
        <v>0.261545066093817</v>
      </c>
      <c r="T25">
        <v>0.15814843537002399</v>
      </c>
      <c r="U25">
        <v>0.112063626218263</v>
      </c>
      <c r="V25">
        <v>-5.9738404715023098E-2</v>
      </c>
      <c r="W25">
        <v>7</v>
      </c>
      <c r="X25">
        <v>0.108008436611274</v>
      </c>
      <c r="Y25">
        <v>-3.77752236390312E-3</v>
      </c>
      <c r="Z25">
        <v>-1.14122353011657E-2</v>
      </c>
      <c r="AA25">
        <v>6.2792091140714795E-2</v>
      </c>
      <c r="AB25">
        <v>-0.32939156704232198</v>
      </c>
      <c r="AC25">
        <v>-0.32798109997334302</v>
      </c>
      <c r="AD25">
        <v>0.45932574188320202</v>
      </c>
      <c r="AE25">
        <v>0.53776740909103204</v>
      </c>
      <c r="AF25">
        <v>0.41656071261051603</v>
      </c>
      <c r="AG25">
        <v>0.17158107809832099</v>
      </c>
      <c r="AH25">
        <v>0.29191335697179099</v>
      </c>
      <c r="AI25">
        <v>-9.9308939493631995E-2</v>
      </c>
      <c r="AJ25">
        <v>0.180093857670793</v>
      </c>
      <c r="AK25">
        <v>-0.396362081488567</v>
      </c>
      <c r="AL25">
        <v>-0.17564102937388501</v>
      </c>
      <c r="AM25">
        <v>0.121289329556869</v>
      </c>
      <c r="AN25">
        <v>0.24439895366540501</v>
      </c>
      <c r="AO25">
        <v>2.5563752284168E-2</v>
      </c>
      <c r="AP25">
        <v>-8.7222411944840206E-2</v>
      </c>
      <c r="AQ25">
        <v>-0.116522350382793</v>
      </c>
      <c r="AR25">
        <v>-0.132797219357526</v>
      </c>
      <c r="AS25">
        <v>0.37273722127847903</v>
      </c>
      <c r="AT25">
        <v>-0.17526033972541</v>
      </c>
      <c r="AU25">
        <v>0.39538541455484699</v>
      </c>
      <c r="AV25">
        <v>-0.13693324540228299</v>
      </c>
      <c r="AW25">
        <v>0.183238805609404</v>
      </c>
      <c r="AX25">
        <v>0.111502081828461</v>
      </c>
      <c r="AY25">
        <v>-0.43135415470837801</v>
      </c>
      <c r="AZ25">
        <v>-0.133437253133213</v>
      </c>
      <c r="BA25">
        <v>0.25024049855702701</v>
      </c>
      <c r="BB25">
        <v>-0.205549455202024</v>
      </c>
      <c r="BC25">
        <v>5.25122465100199E-2</v>
      </c>
      <c r="BD25">
        <v>-0.38094887161110902</v>
      </c>
      <c r="BE25">
        <v>2.8631520766283901E-3</v>
      </c>
      <c r="BF25">
        <v>-0.23706513427253401</v>
      </c>
      <c r="BG25">
        <v>0.26614870687180298</v>
      </c>
      <c r="BH25">
        <v>-5.1438248730127298E-2</v>
      </c>
      <c r="BI25">
        <v>-0.34399559626015203</v>
      </c>
      <c r="BJ25">
        <v>8.2082684567068298E-4</v>
      </c>
      <c r="BK25">
        <v>-6.3444727779374502E-2</v>
      </c>
      <c r="BL25">
        <v>0.44381491356210301</v>
      </c>
      <c r="BM25">
        <v>0.30279748767852499</v>
      </c>
      <c r="BN25">
        <v>-0.17958544293572501</v>
      </c>
      <c r="BO25">
        <v>-0.50007934203367699</v>
      </c>
      <c r="BP25">
        <v>8.6227352821952097E-2</v>
      </c>
      <c r="BQ25">
        <v>-0.45353371250284102</v>
      </c>
      <c r="BR25">
        <v>-0.19918084464316299</v>
      </c>
      <c r="BS25">
        <v>0.129150409189523</v>
      </c>
      <c r="BT25">
        <v>-0.22771902442745401</v>
      </c>
      <c r="BU25">
        <v>-0.26650736322952701</v>
      </c>
      <c r="BV25">
        <v>-0.28080050588748001</v>
      </c>
      <c r="BW25">
        <v>-2.07285412504955E-3</v>
      </c>
      <c r="BX25">
        <v>-5.0404632000506502E-2</v>
      </c>
      <c r="BY25">
        <v>-7.1202619465342495E-2</v>
      </c>
      <c r="BZ25">
        <v>2.6367334964142002E-3</v>
      </c>
      <c r="CA25">
        <v>0.131079786784674</v>
      </c>
      <c r="CB25">
        <v>0.23172661432218</v>
      </c>
      <c r="CC25">
        <v>7.3071229473238505E-2</v>
      </c>
      <c r="CD25">
        <v>-0.28784091570637399</v>
      </c>
      <c r="CE25">
        <v>0.209677696116636</v>
      </c>
      <c r="CF25">
        <v>-0.10165522217341</v>
      </c>
      <c r="CG25">
        <v>-0.37673675338250101</v>
      </c>
      <c r="CH25">
        <v>5.4663993310214397E-2</v>
      </c>
      <c r="CI25">
        <v>-9.1812615074992707E-2</v>
      </c>
      <c r="CJ25">
        <v>-0.135686980357593</v>
      </c>
      <c r="CK25">
        <v>-1.29892886515667E-2</v>
      </c>
      <c r="CL25">
        <v>8.0385287494897595E-2</v>
      </c>
      <c r="CM25">
        <v>-4.4165134450746699E-2</v>
      </c>
      <c r="CN25">
        <v>0.58335615223503101</v>
      </c>
      <c r="CO25">
        <v>-9.4602377359052997E-2</v>
      </c>
      <c r="CP25">
        <v>-0.43694512772029598</v>
      </c>
      <c r="CQ25">
        <v>-0.181483473924407</v>
      </c>
      <c r="CR25">
        <v>-0.21730781198455901</v>
      </c>
    </row>
    <row r="26" spans="1:96" x14ac:dyDescent="0.25">
      <c r="A26" t="s">
        <v>2982</v>
      </c>
      <c r="B26" t="s">
        <v>2981</v>
      </c>
      <c r="C26" t="s">
        <v>1795</v>
      </c>
      <c r="D26" t="s">
        <v>2980</v>
      </c>
      <c r="E26">
        <v>0.78058054718478398</v>
      </c>
      <c r="F26">
        <v>0.959701284395161</v>
      </c>
      <c r="G26">
        <v>0.86421249575913905</v>
      </c>
      <c r="H26">
        <v>0.83171659993536995</v>
      </c>
      <c r="I26">
        <v>0.59001791786869495</v>
      </c>
      <c r="J26">
        <v>8.6286431857621304E-2</v>
      </c>
      <c r="K26">
        <v>0.56901666347167101</v>
      </c>
      <c r="L26">
        <v>1.3767116138604699E-3</v>
      </c>
      <c r="M26">
        <v>0.98307231438299203</v>
      </c>
      <c r="N26">
        <v>-0.149023328812253</v>
      </c>
      <c r="O26">
        <v>2.4821988395599601E-2</v>
      </c>
      <c r="P26">
        <v>-6.2100670208326901E-2</v>
      </c>
      <c r="Q26">
        <v>-6.9606134983644097E-2</v>
      </c>
      <c r="R26">
        <v>0.19587493093209701</v>
      </c>
      <c r="S26">
        <v>0.58632320730077403</v>
      </c>
      <c r="T26">
        <v>0.198093613889186</v>
      </c>
      <c r="U26">
        <v>1.29348035101206</v>
      </c>
      <c r="V26">
        <v>-8.0859621307023399E-3</v>
      </c>
      <c r="W26">
        <v>1</v>
      </c>
      <c r="X26">
        <v>0.55393867839389099</v>
      </c>
      <c r="Y26">
        <v>0.71430638341836294</v>
      </c>
      <c r="Z26">
        <v>-0.79677681738058204</v>
      </c>
      <c r="AA26">
        <v>-0.14240657797690201</v>
      </c>
      <c r="AB26">
        <v>0.40317453091708799</v>
      </c>
      <c r="AC26">
        <v>-0.57586190836741002</v>
      </c>
      <c r="AD26">
        <v>-0.31905453506214199</v>
      </c>
      <c r="AE26">
        <v>0.207395899039478</v>
      </c>
      <c r="AF26">
        <v>0.169381480929061</v>
      </c>
      <c r="AG26">
        <v>-0.372463682305819</v>
      </c>
      <c r="AH26">
        <v>-0.30204606313590099</v>
      </c>
      <c r="AI26">
        <v>0.36212700800562603</v>
      </c>
      <c r="AJ26">
        <v>0.81263464444601496</v>
      </c>
      <c r="AK26">
        <v>-0.40252400829953899</v>
      </c>
      <c r="AL26">
        <v>-0.55855618742539004</v>
      </c>
      <c r="AM26">
        <v>0.56527817307716599</v>
      </c>
      <c r="AN26">
        <v>0.5395174888805</v>
      </c>
      <c r="AO26">
        <v>0.51019671419623203</v>
      </c>
      <c r="AP26">
        <v>0.39344588953435999</v>
      </c>
      <c r="AQ26">
        <v>-0.78162841788748605</v>
      </c>
      <c r="AR26">
        <v>-0.38501203344099999</v>
      </c>
      <c r="AS26">
        <v>0.34797646783066299</v>
      </c>
      <c r="AT26">
        <v>-3.5978666697079498E-2</v>
      </c>
      <c r="AU26">
        <v>0.17451694683008501</v>
      </c>
      <c r="AV26">
        <v>-0.36745963249616498</v>
      </c>
      <c r="AW26">
        <v>-7.4164973710638502E-2</v>
      </c>
      <c r="AX26">
        <v>-0.50687651895012298</v>
      </c>
      <c r="AY26">
        <v>-0.156571653039942</v>
      </c>
      <c r="AZ26">
        <v>0.15143102429812999</v>
      </c>
      <c r="BA26">
        <v>0.68840301386216296</v>
      </c>
      <c r="BB26">
        <v>0.36072052866724302</v>
      </c>
      <c r="BC26">
        <v>0.18331547149477301</v>
      </c>
      <c r="BD26">
        <v>-6.8470876427959501E-2</v>
      </c>
      <c r="BE26">
        <v>-0.40779762980698298</v>
      </c>
      <c r="BF26">
        <v>0.217283761184388</v>
      </c>
      <c r="BG26">
        <v>-0.36958819995070002</v>
      </c>
      <c r="BH26">
        <v>-5.8945326685299997E-3</v>
      </c>
      <c r="BI26">
        <v>-7.0978175363600196E-2</v>
      </c>
      <c r="BJ26">
        <v>0.45347981968123102</v>
      </c>
      <c r="BK26">
        <v>0.323985989024486</v>
      </c>
      <c r="BL26">
        <v>0.620970188896799</v>
      </c>
      <c r="BM26">
        <v>-9.2779596620693197E-2</v>
      </c>
      <c r="BN26">
        <v>-3.0846309551635399E-2</v>
      </c>
      <c r="BO26">
        <v>1.89860876752567E-2</v>
      </c>
      <c r="BP26">
        <v>-0.42172709197605401</v>
      </c>
      <c r="BQ26">
        <v>-0.103943735940271</v>
      </c>
      <c r="BR26">
        <v>0.216161359814382</v>
      </c>
      <c r="BS26">
        <v>0.83653169135755201</v>
      </c>
      <c r="BT26">
        <v>0.139371248724076</v>
      </c>
      <c r="BU26">
        <v>-1.1792639583173401E-2</v>
      </c>
      <c r="BV26">
        <v>0.41209628516799501</v>
      </c>
      <c r="BW26">
        <v>0.59763215513916002</v>
      </c>
      <c r="BX26">
        <v>0.208884108537819</v>
      </c>
      <c r="BY26">
        <v>-0.59243837050469605</v>
      </c>
      <c r="BZ26">
        <v>-3.4850563161454101E-2</v>
      </c>
      <c r="CA26">
        <v>1.6627876613179899E-2</v>
      </c>
      <c r="CB26">
        <v>-0.34660757199294001</v>
      </c>
      <c r="CC26">
        <v>0.208262890602159</v>
      </c>
      <c r="CD26">
        <v>-0.28094448108821202</v>
      </c>
      <c r="CE26">
        <v>-0.30979351464759303</v>
      </c>
      <c r="CF26">
        <v>-0.61327009816876399</v>
      </c>
      <c r="CG26">
        <v>-8.2042542043200897E-2</v>
      </c>
      <c r="CH26">
        <v>-0.50001548945130903</v>
      </c>
      <c r="CI26">
        <v>-7.4280257373322001E-2</v>
      </c>
      <c r="CJ26">
        <v>0.46290012599031599</v>
      </c>
      <c r="CK26">
        <v>0.100966430606183</v>
      </c>
      <c r="CL26">
        <v>-8.6621374006079305E-2</v>
      </c>
      <c r="CM26">
        <v>-0.48345571867644099</v>
      </c>
      <c r="CN26">
        <v>0.119653940770513</v>
      </c>
      <c r="CO26">
        <v>0.16604412175168001</v>
      </c>
      <c r="CP26">
        <v>-0.10692981947666701</v>
      </c>
      <c r="CQ26">
        <v>-0.22811869436630999</v>
      </c>
      <c r="CR26">
        <v>0.43544511160447402</v>
      </c>
    </row>
    <row r="27" spans="1:96" x14ac:dyDescent="0.25">
      <c r="A27" t="s">
        <v>2976</v>
      </c>
      <c r="B27" t="s">
        <v>2975</v>
      </c>
      <c r="C27" t="s">
        <v>1795</v>
      </c>
      <c r="D27" t="s">
        <v>2974</v>
      </c>
      <c r="E27">
        <v>0.704979555059153</v>
      </c>
      <c r="F27">
        <v>0.74389120311797996</v>
      </c>
      <c r="G27">
        <v>0.95383807291757905</v>
      </c>
      <c r="H27" s="1">
        <v>1.2933298859025001E-9</v>
      </c>
      <c r="I27" s="1">
        <v>3.4787489692507502E-8</v>
      </c>
      <c r="J27">
        <v>6.11533987157497E-2</v>
      </c>
      <c r="K27">
        <v>0.74117666825186002</v>
      </c>
      <c r="L27">
        <v>1.9179222209179E-2</v>
      </c>
      <c r="M27">
        <v>0.77874506580322</v>
      </c>
      <c r="N27">
        <v>0.108952308972074</v>
      </c>
      <c r="O27">
        <v>-8.6346089967078002E-2</v>
      </c>
      <c r="P27">
        <v>1.1303109502498E-2</v>
      </c>
      <c r="Q27">
        <v>1.2586901087725599</v>
      </c>
      <c r="R27">
        <v>1.2313803906483101</v>
      </c>
      <c r="S27">
        <v>0.34500526392748099</v>
      </c>
      <c r="T27">
        <v>6.1727580285657599E-2</v>
      </c>
      <c r="U27">
        <v>0.49883130434012801</v>
      </c>
      <c r="V27">
        <v>5.7599331661211103E-2</v>
      </c>
      <c r="W27">
        <v>8</v>
      </c>
      <c r="X27">
        <v>-0.156980681744609</v>
      </c>
      <c r="Y27">
        <v>-0.139629858296589</v>
      </c>
      <c r="Z27">
        <v>0.12340428758579799</v>
      </c>
      <c r="AA27">
        <v>0.51205262938938501</v>
      </c>
      <c r="AB27">
        <v>-0.47409281354722799</v>
      </c>
      <c r="AC27">
        <v>2.8508395946476799E-2</v>
      </c>
      <c r="AD27">
        <v>0.396118922403218</v>
      </c>
      <c r="AE27">
        <v>-0.135815662989313</v>
      </c>
      <c r="AF27">
        <v>0.69614292168570902</v>
      </c>
      <c r="AG27">
        <v>0.29469974901344997</v>
      </c>
      <c r="AH27">
        <v>-0.32879698774029897</v>
      </c>
      <c r="AI27">
        <v>8.4191962280036198E-2</v>
      </c>
      <c r="AJ27">
        <v>-9.2877180755551701E-3</v>
      </c>
      <c r="AK27">
        <v>0.123253525020097</v>
      </c>
      <c r="AL27">
        <v>0.17972137845949099</v>
      </c>
      <c r="AM27">
        <v>-0.227088621526113</v>
      </c>
      <c r="AN27">
        <v>-9.2162511239774494E-2</v>
      </c>
      <c r="AO27">
        <v>-5.6271223743582302E-2</v>
      </c>
      <c r="AP27">
        <v>-0.109242434678987</v>
      </c>
      <c r="AQ27">
        <v>-3.7534409024644298E-3</v>
      </c>
      <c r="AR27">
        <v>-0.41996254317289999</v>
      </c>
      <c r="AS27">
        <v>0.29915826519025401</v>
      </c>
      <c r="AT27">
        <v>-0.55713303458637298</v>
      </c>
      <c r="AU27">
        <v>0.55705602574604995</v>
      </c>
      <c r="AV27">
        <v>-0.16675136609329799</v>
      </c>
      <c r="AW27">
        <v>-1.04928833413916E-2</v>
      </c>
      <c r="AX27">
        <v>0.22349851516966701</v>
      </c>
      <c r="AY27">
        <v>-0.37544374959707799</v>
      </c>
      <c r="AZ27">
        <v>-5.71952920567197E-2</v>
      </c>
      <c r="BA27">
        <v>0.18565769311513999</v>
      </c>
      <c r="BB27">
        <v>-2.4535703505522598E-2</v>
      </c>
      <c r="BC27">
        <v>0.37394899972872703</v>
      </c>
      <c r="BD27">
        <v>-0.30176915827279399</v>
      </c>
      <c r="BE27">
        <v>-0.102506099182442</v>
      </c>
      <c r="BF27">
        <v>9.7323805615867204E-2</v>
      </c>
      <c r="BG27">
        <v>0.20998629402079699</v>
      </c>
      <c r="BH27">
        <v>-1.4180892858248299E-2</v>
      </c>
      <c r="BI27">
        <v>-0.140777228635036</v>
      </c>
      <c r="BJ27">
        <v>-0.25380970999952801</v>
      </c>
      <c r="BK27">
        <v>-0.29111709352154802</v>
      </c>
      <c r="BL27">
        <v>-0.178755464190615</v>
      </c>
      <c r="BM27">
        <v>0.122447251149074</v>
      </c>
      <c r="BN27">
        <v>-7.6516106506823403E-2</v>
      </c>
      <c r="BO27">
        <v>0.13147778599821799</v>
      </c>
      <c r="BP27">
        <v>-0.1534751352472</v>
      </c>
      <c r="BQ27">
        <v>0.284964653376448</v>
      </c>
      <c r="BR27">
        <v>-0.66943421157048899</v>
      </c>
      <c r="BS27">
        <v>-0.11751305410372399</v>
      </c>
      <c r="BT27">
        <v>-4.2518008390357701E-2</v>
      </c>
      <c r="BU27">
        <v>1.32858190671308E-2</v>
      </c>
      <c r="BV27">
        <v>-0.22057766858424099</v>
      </c>
      <c r="BW27">
        <v>-1.6870989723965099E-2</v>
      </c>
      <c r="BX27">
        <v>0.19200451896258799</v>
      </c>
      <c r="BY27">
        <v>0.232333791519681</v>
      </c>
      <c r="BZ27">
        <v>-7.5361910104964597E-2</v>
      </c>
      <c r="CA27">
        <v>-0.19285502602639201</v>
      </c>
      <c r="CB27">
        <v>0.234930920639391</v>
      </c>
      <c r="CC27">
        <v>-0.48406282423374503</v>
      </c>
      <c r="CD27">
        <v>-0.316656065097975</v>
      </c>
      <c r="CE27">
        <v>-5.9821454775147498E-2</v>
      </c>
      <c r="CF27">
        <v>0.13377522322986499</v>
      </c>
      <c r="CG27">
        <v>-0.40539132136905598</v>
      </c>
      <c r="CH27">
        <v>0.116195046192254</v>
      </c>
      <c r="CI27">
        <v>-0.353667179186898</v>
      </c>
      <c r="CJ27">
        <v>-0.25523824314475102</v>
      </c>
      <c r="CK27">
        <v>0.16214327709232099</v>
      </c>
      <c r="CL27">
        <v>-0.19387911970293301</v>
      </c>
      <c r="CM27">
        <v>-0.28417899159355903</v>
      </c>
      <c r="CN27">
        <v>0.54253612599242995</v>
      </c>
      <c r="CO27">
        <v>-8.1243037886861602E-2</v>
      </c>
      <c r="CP27">
        <v>-0.120223656084046</v>
      </c>
      <c r="CQ27">
        <v>-6.6505669160231096E-2</v>
      </c>
      <c r="CR27">
        <v>-0.157351515800046</v>
      </c>
    </row>
    <row r="28" spans="1:96" x14ac:dyDescent="0.25">
      <c r="A28" t="s">
        <v>3261</v>
      </c>
      <c r="B28" t="s">
        <v>3260</v>
      </c>
      <c r="C28" t="s">
        <v>1795</v>
      </c>
      <c r="D28" t="s">
        <v>3259</v>
      </c>
      <c r="E28">
        <v>0.900225904887757</v>
      </c>
      <c r="F28">
        <v>0.79309484682629094</v>
      </c>
      <c r="G28">
        <v>0.787355601258245</v>
      </c>
      <c r="H28" s="1">
        <v>1.6944476932331899E-7</v>
      </c>
      <c r="I28" s="1">
        <v>2.5787607177738001E-5</v>
      </c>
      <c r="J28">
        <v>0.22974345501327101</v>
      </c>
      <c r="K28">
        <v>0.49773308767846097</v>
      </c>
      <c r="L28">
        <v>0.47386255773763702</v>
      </c>
      <c r="M28">
        <v>3.1513488695972203E-2</v>
      </c>
      <c r="N28">
        <v>-2.71261186470073E-2</v>
      </c>
      <c r="O28">
        <v>-5.2139381730063099E-2</v>
      </c>
      <c r="P28">
        <v>-3.9632750188535203E-2</v>
      </c>
      <c r="Q28">
        <v>0.78125231421623298</v>
      </c>
      <c r="R28">
        <v>0.66730052786753702</v>
      </c>
      <c r="S28">
        <v>0.165016588055761</v>
      </c>
      <c r="T28">
        <v>9.5466160063174502E-2</v>
      </c>
      <c r="U28">
        <v>0.112346245280079</v>
      </c>
      <c r="V28">
        <v>0.33813057712531502</v>
      </c>
      <c r="W28">
        <v>9</v>
      </c>
      <c r="X28">
        <v>-4.0482968710050103E-2</v>
      </c>
      <c r="Y28">
        <v>-0.15721456108600201</v>
      </c>
      <c r="Z28">
        <v>0.20130900479097899</v>
      </c>
      <c r="AA28">
        <v>0.13273448690169101</v>
      </c>
      <c r="AB28">
        <v>-0.46259533292701699</v>
      </c>
      <c r="AC28">
        <v>0.55110259143621398</v>
      </c>
      <c r="AD28">
        <v>-9.6593757219832502E-2</v>
      </c>
      <c r="AE28">
        <v>-0.37839868643786601</v>
      </c>
      <c r="AF28">
        <v>0.35011803691791599</v>
      </c>
      <c r="AG28">
        <v>0.60520263842734201</v>
      </c>
      <c r="AH28">
        <v>3.57011177429175E-3</v>
      </c>
      <c r="AI28">
        <v>0.37568438488038902</v>
      </c>
      <c r="AJ28">
        <v>-0.32236136107068702</v>
      </c>
      <c r="AK28">
        <v>4.0831567029877197E-2</v>
      </c>
      <c r="AL28">
        <v>0.72782272203434095</v>
      </c>
      <c r="AM28">
        <v>-0.52638501985486497</v>
      </c>
      <c r="AN28">
        <v>-0.70253166136838496</v>
      </c>
      <c r="AO28">
        <v>-0.26881855975712599</v>
      </c>
      <c r="AP28">
        <v>0.162962372900049</v>
      </c>
      <c r="AQ28">
        <v>0.36606152020886301</v>
      </c>
      <c r="AR28">
        <v>0.167952969754255</v>
      </c>
      <c r="AS28">
        <v>-0.43998095687605199</v>
      </c>
      <c r="AT28">
        <v>-0.38855644878185702</v>
      </c>
      <c r="AU28">
        <v>0.12577646354022901</v>
      </c>
      <c r="AV28">
        <v>0.28818657645990597</v>
      </c>
      <c r="AW28">
        <v>-0.227644061390672</v>
      </c>
      <c r="AX28">
        <v>0.35347630243604899</v>
      </c>
      <c r="AY28">
        <v>-0.22276488693076599</v>
      </c>
      <c r="AZ28">
        <v>-0.24650311806066799</v>
      </c>
      <c r="BA28">
        <v>-0.401981607552582</v>
      </c>
      <c r="BB28">
        <v>-0.242483952986638</v>
      </c>
      <c r="BC28">
        <v>-0.107556695603141</v>
      </c>
      <c r="BD28">
        <v>0.14659091545467001</v>
      </c>
      <c r="BE28">
        <v>0.22018693538835099</v>
      </c>
      <c r="BF28">
        <v>0.27459344573852901</v>
      </c>
      <c r="BG28">
        <v>0.452306543826064</v>
      </c>
      <c r="BH28">
        <v>-0.17745852686753499</v>
      </c>
      <c r="BI28">
        <v>8.7231315021728595E-2</v>
      </c>
      <c r="BJ28">
        <v>-7.1705858259350302E-2</v>
      </c>
      <c r="BK28">
        <v>-7.2711494673530996E-2</v>
      </c>
      <c r="BL28">
        <v>3.9900492517216397E-2</v>
      </c>
      <c r="BM28">
        <v>0.19164908367053701</v>
      </c>
      <c r="BN28">
        <v>0.51057540626510101</v>
      </c>
      <c r="BO28">
        <v>0.14305089472920801</v>
      </c>
      <c r="BP28">
        <v>-0.28555641401958898</v>
      </c>
      <c r="BQ28">
        <v>0.25153529455071999</v>
      </c>
      <c r="BR28">
        <v>-0.49344121407788399</v>
      </c>
      <c r="BS28">
        <v>-1.84584293811761E-2</v>
      </c>
      <c r="BT28">
        <v>-0.106078821692769</v>
      </c>
      <c r="BU28">
        <v>0.18401997702467199</v>
      </c>
      <c r="BV28">
        <v>-0.50373483169816202</v>
      </c>
      <c r="BW28">
        <v>0.186907396418036</v>
      </c>
      <c r="BX28">
        <v>0.23679018520862199</v>
      </c>
      <c r="BY28">
        <v>0.104789112600783</v>
      </c>
      <c r="BZ28">
        <v>7.8659862744605499E-2</v>
      </c>
      <c r="CA28">
        <v>0.48266484180382702</v>
      </c>
      <c r="CB28">
        <v>-9.58885615594611E-2</v>
      </c>
      <c r="CC28">
        <v>2.45278657250649E-2</v>
      </c>
      <c r="CD28">
        <v>-0.224972339082364</v>
      </c>
      <c r="CE28">
        <v>0.339748223845453</v>
      </c>
      <c r="CF28">
        <v>0.142345921341162</v>
      </c>
      <c r="CG28">
        <v>0.19079345996519601</v>
      </c>
      <c r="CH28">
        <v>0.22909636309758999</v>
      </c>
      <c r="CI28">
        <v>6.8427216514960601E-2</v>
      </c>
      <c r="CJ28">
        <v>-0.46700966492360002</v>
      </c>
      <c r="CK28">
        <v>-0.212702384864074</v>
      </c>
      <c r="CL28">
        <v>-0.14791762845696901</v>
      </c>
      <c r="CM28">
        <v>-6.6327489845881493E-2</v>
      </c>
      <c r="CN28">
        <v>0.56365588988994297</v>
      </c>
      <c r="CO28">
        <v>0.21829493927579899</v>
      </c>
      <c r="CP28">
        <v>-1.1109784228946099E-2</v>
      </c>
      <c r="CQ28">
        <v>-0.20522896790577</v>
      </c>
      <c r="CR28">
        <v>0.111590545962148</v>
      </c>
    </row>
    <row r="29" spans="1:96" x14ac:dyDescent="0.25">
      <c r="A29" t="s">
        <v>176</v>
      </c>
      <c r="B29" t="s">
        <v>1938</v>
      </c>
      <c r="C29" t="s">
        <v>1795</v>
      </c>
      <c r="D29" t="s">
        <v>1937</v>
      </c>
      <c r="E29">
        <v>0.59607185828787101</v>
      </c>
      <c r="F29">
        <v>0.60704771348820996</v>
      </c>
      <c r="G29">
        <v>0.460860561101539</v>
      </c>
      <c r="H29" s="1">
        <v>3.21199684351135E-12</v>
      </c>
      <c r="I29" s="1">
        <v>1.4292318035524999E-7</v>
      </c>
      <c r="J29" s="1">
        <v>8.82510071570801E-6</v>
      </c>
      <c r="K29">
        <v>1.32838417598438E-2</v>
      </c>
      <c r="L29">
        <v>2.6043161013054601E-2</v>
      </c>
      <c r="M29">
        <v>0.70434767086616301</v>
      </c>
      <c r="N29">
        <v>6.8825515919970201E-2</v>
      </c>
      <c r="O29">
        <v>6.1335630929070503E-2</v>
      </c>
      <c r="P29">
        <v>6.5080573424520297E-2</v>
      </c>
      <c r="Q29">
        <v>0.68893733273541902</v>
      </c>
      <c r="R29">
        <v>0.52313181382725804</v>
      </c>
      <c r="S29">
        <v>0.39639427549341599</v>
      </c>
      <c r="T29">
        <v>0.214098670418645</v>
      </c>
      <c r="U29">
        <v>0.21327383535814001</v>
      </c>
      <c r="V29">
        <v>3.50905590103072E-2</v>
      </c>
      <c r="W29">
        <v>1</v>
      </c>
      <c r="X29">
        <v>-0.27790324094073499</v>
      </c>
      <c r="Y29">
        <v>0.19862091477830299</v>
      </c>
      <c r="Z29">
        <v>-0.116636432251255</v>
      </c>
      <c r="AA29">
        <v>-0.48368857208395999</v>
      </c>
      <c r="AB29">
        <v>-0.52571321838839502</v>
      </c>
      <c r="AC29">
        <v>0.26830662300936903</v>
      </c>
      <c r="AD29">
        <v>-0.26211997105704299</v>
      </c>
      <c r="AE29">
        <v>-1.3877984310346401E-2</v>
      </c>
      <c r="AF29">
        <v>0.21374004838549801</v>
      </c>
      <c r="AG29">
        <v>0.35162876371100299</v>
      </c>
      <c r="AH29">
        <v>0.25068883289172</v>
      </c>
      <c r="AI29">
        <v>0.29753419871768</v>
      </c>
      <c r="AJ29">
        <v>-0.32377503590899398</v>
      </c>
      <c r="AK29">
        <v>-0.46906720767308702</v>
      </c>
      <c r="AL29">
        <v>0.48776502216585799</v>
      </c>
      <c r="AM29">
        <v>-5.9765180818979198E-2</v>
      </c>
      <c r="AN29">
        <v>-0.37090849862935898</v>
      </c>
      <c r="AO29">
        <v>-0.14627302997771899</v>
      </c>
      <c r="AP29">
        <v>2.2586576028220599E-3</v>
      </c>
      <c r="AQ29">
        <v>0.25502491471773397</v>
      </c>
      <c r="AR29">
        <v>0.215931462673983</v>
      </c>
      <c r="AS29">
        <v>-0.185975926475408</v>
      </c>
      <c r="AT29">
        <v>-7.93587777442116E-2</v>
      </c>
      <c r="AU29">
        <v>0.18927565682417899</v>
      </c>
      <c r="AV29">
        <v>0.31918523570122198</v>
      </c>
      <c r="AW29">
        <v>-0.19613191999410901</v>
      </c>
      <c r="AX29">
        <v>0.19078664718830499</v>
      </c>
      <c r="AY29">
        <v>-5.7910413011584297E-2</v>
      </c>
      <c r="AZ29">
        <v>0.24468131176859301</v>
      </c>
      <c r="BA29">
        <v>-3.4141432039480203E-2</v>
      </c>
      <c r="BB29">
        <v>-0.13822940696623201</v>
      </c>
      <c r="BC29">
        <v>-0.128487061096558</v>
      </c>
      <c r="BD29">
        <v>0.48550566976175302</v>
      </c>
      <c r="BE29">
        <v>-7.8314787246003298E-2</v>
      </c>
      <c r="BF29">
        <v>6.7272019921506304E-2</v>
      </c>
      <c r="BG29">
        <v>0.24799640393333999</v>
      </c>
      <c r="BH29">
        <v>-0.45413886571733703</v>
      </c>
      <c r="BI29">
        <v>-0.116048411471425</v>
      </c>
      <c r="BJ29">
        <v>0.10973543117102</v>
      </c>
      <c r="BK29">
        <v>0.51105715658459905</v>
      </c>
      <c r="BL29">
        <v>0.33970562602934901</v>
      </c>
      <c r="BM29">
        <v>0.372555457718175</v>
      </c>
      <c r="BN29">
        <v>0.56304205519516004</v>
      </c>
      <c r="BO29">
        <v>-0.106064494236118</v>
      </c>
      <c r="BP29">
        <v>-2.4996369729842E-2</v>
      </c>
      <c r="BQ29">
        <v>-3.5435940811835299E-2</v>
      </c>
      <c r="BR29">
        <v>-3.56906349892335E-2</v>
      </c>
      <c r="BS29">
        <v>-2.8609394978829101E-2</v>
      </c>
      <c r="BT29">
        <v>-0.33665778328338702</v>
      </c>
      <c r="BU29">
        <v>0.13256043662219999</v>
      </c>
      <c r="BV29">
        <v>-0.22512445459211899</v>
      </c>
      <c r="BW29">
        <v>0.14635281138881401</v>
      </c>
      <c r="BX29">
        <v>1.9071706312206099E-2</v>
      </c>
      <c r="BY29">
        <v>6.71425122056232E-2</v>
      </c>
      <c r="BZ29">
        <v>0.36726020512864999</v>
      </c>
      <c r="CA29">
        <v>0.48951507515994103</v>
      </c>
      <c r="CB29">
        <v>-0.17110231430980699</v>
      </c>
      <c r="CC29">
        <v>0.55560519700640498</v>
      </c>
      <c r="CD29">
        <v>-0.59214092268058705</v>
      </c>
      <c r="CE29">
        <v>0.55731277632133802</v>
      </c>
      <c r="CF29">
        <v>-9.5171425239500299E-2</v>
      </c>
      <c r="CG29">
        <v>5.3235650870733101E-3</v>
      </c>
      <c r="CH29">
        <v>0.106248509800536</v>
      </c>
      <c r="CI29">
        <v>0.28119373260240399</v>
      </c>
      <c r="CJ29">
        <v>-0.225325169806396</v>
      </c>
      <c r="CK29">
        <v>-0.100705095937074</v>
      </c>
      <c r="CL29">
        <v>-1.1071742740412199E-2</v>
      </c>
      <c r="CM29">
        <v>-4.1732583377926402E-2</v>
      </c>
      <c r="CN29">
        <v>0.22693762875696499</v>
      </c>
      <c r="CO29">
        <v>0.57235066185611405</v>
      </c>
      <c r="CP29">
        <v>-0.50679727806819497</v>
      </c>
      <c r="CQ29">
        <v>-0.66762466797053699</v>
      </c>
      <c r="CR29">
        <v>-0.16837263886798701</v>
      </c>
    </row>
    <row r="30" spans="1:96" x14ac:dyDescent="0.25">
      <c r="A30" t="s">
        <v>1011</v>
      </c>
      <c r="B30" t="s">
        <v>2961</v>
      </c>
      <c r="C30" t="s">
        <v>1795</v>
      </c>
      <c r="D30" t="s">
        <v>2960</v>
      </c>
      <c r="E30">
        <v>0.73702774260705595</v>
      </c>
      <c r="F30">
        <v>0.154628786269142</v>
      </c>
      <c r="G30">
        <v>0.47018557108543202</v>
      </c>
      <c r="H30">
        <v>0.97087353742873095</v>
      </c>
      <c r="I30">
        <v>0.50195406145388899</v>
      </c>
      <c r="J30">
        <v>0.28499614312577198</v>
      </c>
      <c r="K30">
        <v>1.5266203641022601E-4</v>
      </c>
      <c r="L30">
        <v>0.97231928147579105</v>
      </c>
      <c r="M30">
        <v>5.82237779461965E-2</v>
      </c>
      <c r="N30">
        <v>-6.4982340792479401E-2</v>
      </c>
      <c r="O30">
        <v>0.25507736097136502</v>
      </c>
      <c r="P30">
        <v>9.5047510089443094E-2</v>
      </c>
      <c r="Q30">
        <v>4.32494219518897E-3</v>
      </c>
      <c r="R30">
        <v>8.8340570327812298E-2</v>
      </c>
      <c r="S30">
        <v>0.131172731654457</v>
      </c>
      <c r="T30">
        <v>0.50607705809686399</v>
      </c>
      <c r="U30">
        <v>-4.8559826400799101E-3</v>
      </c>
      <c r="V30">
        <v>0.26507511511331</v>
      </c>
      <c r="W30">
        <v>36</v>
      </c>
      <c r="X30">
        <v>0.11732040961767499</v>
      </c>
      <c r="Y30">
        <v>-9.8657962425595797E-2</v>
      </c>
      <c r="Z30">
        <v>8.38947440552269E-2</v>
      </c>
      <c r="AA30">
        <v>0.36442091470190902</v>
      </c>
      <c r="AB30">
        <v>6.3949150588676097E-3</v>
      </c>
      <c r="AC30">
        <v>3.3583641653545201E-2</v>
      </c>
      <c r="AD30">
        <v>-3.8484768957523799E-2</v>
      </c>
      <c r="AE30">
        <v>-0.112975305249883</v>
      </c>
      <c r="AF30">
        <v>-0.133971787202284</v>
      </c>
      <c r="AG30">
        <v>-0.20809292388278</v>
      </c>
      <c r="AH30">
        <v>-9.0741283345068299E-2</v>
      </c>
      <c r="AI30">
        <v>-0.22020062722735101</v>
      </c>
      <c r="AJ30">
        <v>0.26927909995690003</v>
      </c>
      <c r="AK30">
        <v>0.31210233291199302</v>
      </c>
      <c r="AL30">
        <v>-5.8003320897991498E-2</v>
      </c>
      <c r="AM30">
        <v>-0.13809366601228201</v>
      </c>
      <c r="AN30">
        <v>-0.15612153086935501</v>
      </c>
      <c r="AO30">
        <v>0.27321097426001301</v>
      </c>
      <c r="AP30">
        <v>0.28856887799064801</v>
      </c>
      <c r="AQ30">
        <v>-1.40605581283189E-2</v>
      </c>
      <c r="AR30">
        <v>-1.75440195254675E-2</v>
      </c>
      <c r="AS30">
        <v>-0.30059364690680401</v>
      </c>
      <c r="AT30">
        <v>-0.30659695269978698</v>
      </c>
      <c r="AU30">
        <v>-2.93858865596161E-2</v>
      </c>
      <c r="AV30">
        <v>-3.7785460509398502E-2</v>
      </c>
      <c r="AW30">
        <v>-0.19946338560270499</v>
      </c>
      <c r="AX30">
        <v>-0.240737207388622</v>
      </c>
      <c r="AY30">
        <v>-4.0771470898988901E-2</v>
      </c>
      <c r="AZ30">
        <v>-0.25912655409726498</v>
      </c>
      <c r="BA30">
        <v>-0.256820764019282</v>
      </c>
      <c r="BB30">
        <v>9.3397822855452395E-2</v>
      </c>
      <c r="BC30">
        <v>-0.18623208401797001</v>
      </c>
      <c r="BD30">
        <v>-0.15139324663978099</v>
      </c>
      <c r="BE30">
        <v>0.38304088051215901</v>
      </c>
      <c r="BF30">
        <v>-0.19292166234890701</v>
      </c>
      <c r="BG30">
        <v>-5.4080787523833801E-2</v>
      </c>
      <c r="BH30">
        <v>0.424790104601459</v>
      </c>
      <c r="BI30">
        <v>1.22041809810045E-2</v>
      </c>
      <c r="BJ30">
        <v>-8.0431280342637704E-2</v>
      </c>
      <c r="BK30">
        <v>-0.27744096869767398</v>
      </c>
      <c r="BL30">
        <v>-0.11290937159288</v>
      </c>
      <c r="BM30">
        <v>-0.231543095513912</v>
      </c>
      <c r="BN30">
        <v>-0.13752274566064801</v>
      </c>
      <c r="BO30">
        <v>-0.16897819745436499</v>
      </c>
      <c r="BP30">
        <v>7.7711904774819297E-3</v>
      </c>
      <c r="BQ30">
        <v>-0.11923499753211</v>
      </c>
      <c r="BR30">
        <v>-7.14806182366131E-2</v>
      </c>
      <c r="BS30">
        <v>-8.5050426987171596E-3</v>
      </c>
      <c r="BT30">
        <v>0.16810896292387001</v>
      </c>
      <c r="BU30">
        <v>-0.143116007400137</v>
      </c>
      <c r="BV30">
        <v>-0.20274238673533099</v>
      </c>
      <c r="BW30">
        <v>-2.1478843774238102E-2</v>
      </c>
      <c r="BX30">
        <v>-3.4883098151188001E-2</v>
      </c>
      <c r="BY30">
        <v>-0.28693766650455999</v>
      </c>
      <c r="BZ30">
        <v>0.195120224258338</v>
      </c>
      <c r="CA30">
        <v>-0.420063992550405</v>
      </c>
      <c r="CB30">
        <v>-9.9782438206753199E-2</v>
      </c>
      <c r="CC30">
        <v>-7.8566164240702896E-2</v>
      </c>
      <c r="CD30">
        <v>0.31015720518960999</v>
      </c>
      <c r="CE30">
        <v>0.17358005477414001</v>
      </c>
      <c r="CF30">
        <v>-0.121685129446445</v>
      </c>
      <c r="CG30">
        <v>8.5178424780364304E-2</v>
      </c>
      <c r="CH30">
        <v>-5.5725306910486702E-2</v>
      </c>
      <c r="CI30">
        <v>0.163758919895926</v>
      </c>
      <c r="CJ30">
        <v>0.357628838559996</v>
      </c>
      <c r="CK30">
        <v>-0.29191538703739101</v>
      </c>
      <c r="CL30">
        <v>2.66812527073646E-2</v>
      </c>
      <c r="CM30">
        <v>0.40610762161521402</v>
      </c>
      <c r="CN30">
        <v>-4.6366591737741297E-2</v>
      </c>
      <c r="CO30">
        <v>-0.10455669315489401</v>
      </c>
      <c r="CP30">
        <v>0.46313149593324898</v>
      </c>
      <c r="CQ30">
        <v>0.442784159613694</v>
      </c>
      <c r="CR30">
        <v>0.32337506267421801</v>
      </c>
    </row>
    <row r="31" spans="1:96" x14ac:dyDescent="0.25">
      <c r="A31" t="s">
        <v>3258</v>
      </c>
      <c r="B31" t="s">
        <v>3257</v>
      </c>
      <c r="C31" t="s">
        <v>1795</v>
      </c>
      <c r="D31" t="s">
        <v>3256</v>
      </c>
      <c r="E31">
        <v>0.904359882716676</v>
      </c>
      <c r="F31">
        <v>0.70411654044482397</v>
      </c>
      <c r="G31">
        <v>0.72980522827576699</v>
      </c>
      <c r="H31" s="1">
        <v>8.5009096898309595E-7</v>
      </c>
      <c r="I31">
        <v>1.3951607597068401E-3</v>
      </c>
      <c r="J31">
        <v>0.76701083536999803</v>
      </c>
      <c r="K31">
        <v>0.27919239698495002</v>
      </c>
      <c r="L31">
        <v>0.74344165698658005</v>
      </c>
      <c r="M31">
        <v>0.157295972445395</v>
      </c>
      <c r="N31">
        <v>-2.7760626415019501E-2</v>
      </c>
      <c r="O31">
        <v>-8.0639983664192699E-2</v>
      </c>
      <c r="P31">
        <v>-5.4200305039606003E-2</v>
      </c>
      <c r="Q31">
        <v>-0.774368474953678</v>
      </c>
      <c r="R31">
        <v>-0.52366106205006302</v>
      </c>
      <c r="S31">
        <v>-4.3222781163657499E-2</v>
      </c>
      <c r="T31">
        <v>0.16318678426540201</v>
      </c>
      <c r="U31">
        <v>5.4730903639898403E-2</v>
      </c>
      <c r="V31">
        <v>0.23480638679428401</v>
      </c>
      <c r="W31">
        <v>12</v>
      </c>
      <c r="X31">
        <v>0.61158669518916797</v>
      </c>
      <c r="Y31">
        <v>0.36817470421738102</v>
      </c>
      <c r="Z31">
        <v>-0.42150420367444602</v>
      </c>
      <c r="AA31">
        <v>0.20487814654223199</v>
      </c>
      <c r="AB31">
        <v>0.20722612544858399</v>
      </c>
      <c r="AC31">
        <v>-0.35657090354679799</v>
      </c>
      <c r="AD31">
        <v>-0.20632373485460601</v>
      </c>
      <c r="AE31">
        <v>0.100420142341581</v>
      </c>
      <c r="AF31">
        <v>0.262023158488079</v>
      </c>
      <c r="AG31">
        <v>-0.32661420710941502</v>
      </c>
      <c r="AH31">
        <v>-0.22508722903331799</v>
      </c>
      <c r="AI31">
        <v>0.19085324211955801</v>
      </c>
      <c r="AJ31">
        <v>0.74530734385832398</v>
      </c>
      <c r="AK31">
        <v>-0.22935270556287199</v>
      </c>
      <c r="AL31">
        <v>-0.157724628432202</v>
      </c>
      <c r="AM31">
        <v>0.18902330245323801</v>
      </c>
      <c r="AN31">
        <v>0.22429992260357801</v>
      </c>
      <c r="AO31">
        <v>0.47227256901325998</v>
      </c>
      <c r="AP31">
        <v>0.50779524143517796</v>
      </c>
      <c r="AQ31">
        <v>-0.50388715041985599</v>
      </c>
      <c r="AR31">
        <v>-0.211707474290738</v>
      </c>
      <c r="AS31">
        <v>-4.23108436979205E-2</v>
      </c>
      <c r="AT31">
        <v>-0.21556536361529299</v>
      </c>
      <c r="AU31">
        <v>0.180452522497632</v>
      </c>
      <c r="AV31">
        <v>-0.131980449489428</v>
      </c>
      <c r="AW31">
        <v>-0.29861991835653501</v>
      </c>
      <c r="AX31">
        <v>-0.28742633743481899</v>
      </c>
      <c r="AY31">
        <v>-0.37114457822913</v>
      </c>
      <c r="AZ31">
        <v>-9.9697353277744594E-2</v>
      </c>
      <c r="BA31">
        <v>0.282675573364155</v>
      </c>
      <c r="BB31">
        <v>0.57627066182584796</v>
      </c>
      <c r="BC31">
        <v>-8.7299305173332398E-2</v>
      </c>
      <c r="BD31">
        <v>-3.3666133582900402E-2</v>
      </c>
      <c r="BE31">
        <v>-9.75337246933181E-2</v>
      </c>
      <c r="BF31">
        <v>2.79173159849949E-2</v>
      </c>
      <c r="BG31">
        <v>-0.26163672171569202</v>
      </c>
      <c r="BH31">
        <v>0.24549012708905199</v>
      </c>
      <c r="BI31">
        <v>3.2413719263906002E-2</v>
      </c>
      <c r="BJ31">
        <v>0.24488137244018901</v>
      </c>
      <c r="BK31">
        <v>-9.6369270287693307E-3</v>
      </c>
      <c r="BL31">
        <v>0.447518922387309</v>
      </c>
      <c r="BM31">
        <v>-0.43520876081557702</v>
      </c>
      <c r="BN31">
        <v>-6.1332149408013299E-2</v>
      </c>
      <c r="BO31">
        <v>-0.14700518197227799</v>
      </c>
      <c r="BP31">
        <v>-4.4766298146185803E-2</v>
      </c>
      <c r="BQ31">
        <v>-0.30737953175967098</v>
      </c>
      <c r="BR31">
        <v>0.111968613260248</v>
      </c>
      <c r="BS31">
        <v>0.69528516752318903</v>
      </c>
      <c r="BT31">
        <v>0.36360154469481598</v>
      </c>
      <c r="BU31">
        <v>0.131496626359178</v>
      </c>
      <c r="BV31">
        <v>0.222986090046424</v>
      </c>
      <c r="BW31">
        <v>0.11491101683077</v>
      </c>
      <c r="BX31">
        <v>2.28081680676578E-2</v>
      </c>
      <c r="BY31">
        <v>-0.371240282789709</v>
      </c>
      <c r="BZ31">
        <v>-1.3972401292124501E-2</v>
      </c>
      <c r="CA31">
        <v>-7.5154487991889105E-2</v>
      </c>
      <c r="CB31">
        <v>-0.25695451281361997</v>
      </c>
      <c r="CC31">
        <v>-3.5190495029935598E-2</v>
      </c>
      <c r="CD31">
        <v>-5.2559333573609E-2</v>
      </c>
      <c r="CE31">
        <v>-0.188368605787604</v>
      </c>
      <c r="CF31">
        <v>-0.40745947246434699</v>
      </c>
      <c r="CG31">
        <v>7.9027049629794704E-2</v>
      </c>
      <c r="CH31">
        <v>-0.459803971871596</v>
      </c>
      <c r="CI31">
        <v>-5.9539938267918903E-2</v>
      </c>
      <c r="CJ31">
        <v>0.38984264107448602</v>
      </c>
      <c r="CK31">
        <v>8.7211927128526698E-2</v>
      </c>
      <c r="CL31">
        <v>3.1408803021235603E-2</v>
      </c>
      <c r="CM31">
        <v>-0.34530225099921802</v>
      </c>
      <c r="CN31">
        <v>4.4098975013505501E-2</v>
      </c>
      <c r="CO31">
        <v>-1.1197551884354899E-3</v>
      </c>
      <c r="CP31">
        <v>0.28486228618355403</v>
      </c>
      <c r="CQ31">
        <v>-4.74207661634658E-2</v>
      </c>
      <c r="CR31">
        <v>0.34952165762006199</v>
      </c>
    </row>
    <row r="32" spans="1:96" x14ac:dyDescent="0.25">
      <c r="A32" t="s">
        <v>751</v>
      </c>
      <c r="B32" t="s">
        <v>1799</v>
      </c>
      <c r="C32" t="s">
        <v>1795</v>
      </c>
      <c r="D32" t="s">
        <v>1798</v>
      </c>
      <c r="E32">
        <v>0.72037293894256305</v>
      </c>
      <c r="F32">
        <v>0.67892814735302698</v>
      </c>
      <c r="G32">
        <v>0.98687538122509899</v>
      </c>
      <c r="H32" s="1">
        <v>7.6631832196387198E-7</v>
      </c>
      <c r="I32" s="1">
        <v>9.8189510935588104E-6</v>
      </c>
      <c r="J32">
        <v>5.3351660327972299E-3</v>
      </c>
      <c r="K32">
        <v>0.75230994910473203</v>
      </c>
      <c r="L32">
        <v>1.6334205530020102E-2</v>
      </c>
      <c r="M32">
        <v>0.62539377193828505</v>
      </c>
      <c r="N32">
        <v>0.104586103242825</v>
      </c>
      <c r="O32">
        <v>-0.11110871451568199</v>
      </c>
      <c r="P32">
        <v>-3.2613056364284602E-3</v>
      </c>
      <c r="Q32">
        <v>-0.98371049453926895</v>
      </c>
      <c r="R32">
        <v>-0.95414269341991698</v>
      </c>
      <c r="S32">
        <v>-0.53085637313919998</v>
      </c>
      <c r="T32">
        <v>-5.9883692490418403E-2</v>
      </c>
      <c r="U32">
        <v>-0.51995164168666896</v>
      </c>
      <c r="V32">
        <v>0.101697191339628</v>
      </c>
      <c r="W32">
        <v>31</v>
      </c>
      <c r="X32">
        <v>-0.13435031216131699</v>
      </c>
      <c r="Y32">
        <v>-0.26252970506460899</v>
      </c>
      <c r="Z32">
        <v>0.12837030261850901</v>
      </c>
      <c r="AA32">
        <v>0.36317711262199498</v>
      </c>
      <c r="AB32">
        <v>0.15892763210550701</v>
      </c>
      <c r="AC32">
        <v>-0.41992637293248702</v>
      </c>
      <c r="AD32">
        <v>0.362376004934931</v>
      </c>
      <c r="AE32">
        <v>0.123054643026994</v>
      </c>
      <c r="AF32">
        <v>0.36362161219675698</v>
      </c>
      <c r="AG32">
        <v>-0.25070624184451601</v>
      </c>
      <c r="AH32">
        <v>-0.221014378708873</v>
      </c>
      <c r="AI32">
        <v>-0.27150776099520801</v>
      </c>
      <c r="AJ32">
        <v>6.0136392491865899E-2</v>
      </c>
      <c r="AK32">
        <v>0.23695024629060099</v>
      </c>
      <c r="AL32">
        <v>-0.279043957543475</v>
      </c>
      <c r="AM32">
        <v>0.16696017757457801</v>
      </c>
      <c r="AN32">
        <v>0.42775921266976102</v>
      </c>
      <c r="AO32">
        <v>-3.9320281129199199E-2</v>
      </c>
      <c r="AP32">
        <v>-0.15218635094528701</v>
      </c>
      <c r="AQ32">
        <v>-0.120698764885996</v>
      </c>
      <c r="AR32">
        <v>-0.40958107009896699</v>
      </c>
      <c r="AS32">
        <v>0.59683558660374803</v>
      </c>
      <c r="AT32">
        <v>-0.105856343387459</v>
      </c>
      <c r="AU32">
        <v>0.198316081896663</v>
      </c>
      <c r="AV32">
        <v>-0.18525403237556101</v>
      </c>
      <c r="AW32">
        <v>0.180314472407997</v>
      </c>
      <c r="AX32">
        <v>3.3942365662140102E-2</v>
      </c>
      <c r="AY32">
        <v>4.8536271016200797E-3</v>
      </c>
      <c r="AZ32">
        <v>1.3428806428762201E-2</v>
      </c>
      <c r="BA32">
        <v>0.24807598162293201</v>
      </c>
      <c r="BB32">
        <v>3.3646209776020501E-2</v>
      </c>
      <c r="BC32">
        <v>0.331991569936259</v>
      </c>
      <c r="BD32">
        <v>-0.24266132207968899</v>
      </c>
      <c r="BE32">
        <v>-0.156857949986978</v>
      </c>
      <c r="BF32">
        <v>-0.118599563830766</v>
      </c>
      <c r="BG32">
        <v>-0.13445206333554099</v>
      </c>
      <c r="BH32">
        <v>0.24561543944980899</v>
      </c>
      <c r="BI32">
        <v>-5.6734314502817497E-2</v>
      </c>
      <c r="BJ32">
        <v>-0.219633448899515</v>
      </c>
      <c r="BK32">
        <v>-0.25466629218881698</v>
      </c>
      <c r="BL32">
        <v>-0.26284251968386602</v>
      </c>
      <c r="BM32">
        <v>-0.242929213595551</v>
      </c>
      <c r="BN32">
        <v>-0.55619860126093701</v>
      </c>
      <c r="BO32">
        <v>-9.7668553821549806E-2</v>
      </c>
      <c r="BP32">
        <v>0.150193097619642</v>
      </c>
      <c r="BQ32">
        <v>0.131509618277655</v>
      </c>
      <c r="BR32">
        <v>-0.339829285998692</v>
      </c>
      <c r="BS32">
        <v>-0.17633254581670099</v>
      </c>
      <c r="BT32">
        <v>2.9823827913026402E-2</v>
      </c>
      <c r="BU32">
        <v>-0.27851154107196902</v>
      </c>
      <c r="BV32">
        <v>4.7429605386341001E-2</v>
      </c>
      <c r="BW32">
        <v>-0.26982764523392599</v>
      </c>
      <c r="BX32">
        <v>-0.21992429830865501</v>
      </c>
      <c r="BY32">
        <v>0.34817806069499202</v>
      </c>
      <c r="BZ32">
        <v>-0.23205129897775001</v>
      </c>
      <c r="CA32">
        <v>-0.44286977115128601</v>
      </c>
      <c r="CB32">
        <v>0.30147491747344701</v>
      </c>
      <c r="CC32">
        <v>-0.56998183788673895</v>
      </c>
      <c r="CD32">
        <v>0.174365385751684</v>
      </c>
      <c r="CE32">
        <v>-0.47900966354251701</v>
      </c>
      <c r="CF32">
        <v>0.42411519811156101</v>
      </c>
      <c r="CG32">
        <v>-0.39727749202440499</v>
      </c>
      <c r="CH32">
        <v>-6.0556175010162201E-2</v>
      </c>
      <c r="CI32">
        <v>-0.393469134396361</v>
      </c>
      <c r="CJ32">
        <v>-0.13683595569298501</v>
      </c>
      <c r="CK32">
        <v>0.333422618082649</v>
      </c>
      <c r="CL32">
        <v>-0.15518530473640199</v>
      </c>
      <c r="CM32">
        <v>-0.28677271514508601</v>
      </c>
      <c r="CN32">
        <v>0.11550300820225699</v>
      </c>
      <c r="CO32">
        <v>-0.25673742118771897</v>
      </c>
      <c r="CP32">
        <v>3.6799763268268802E-2</v>
      </c>
      <c r="CQ32">
        <v>5.5528693157558998E-2</v>
      </c>
      <c r="CR32">
        <v>-0.38385024656351502</v>
      </c>
    </row>
    <row r="33" spans="1:96" x14ac:dyDescent="0.25">
      <c r="A33" t="s">
        <v>1519</v>
      </c>
      <c r="B33" t="s">
        <v>3255</v>
      </c>
      <c r="C33" t="s">
        <v>1795</v>
      </c>
      <c r="D33" t="s">
        <v>3254</v>
      </c>
      <c r="E33">
        <v>0.94053124976699898</v>
      </c>
      <c r="F33">
        <v>0.99638608505659298</v>
      </c>
      <c r="G33">
        <v>0.95374384722685202</v>
      </c>
      <c r="H33" s="1">
        <v>4.2310728570659998E-12</v>
      </c>
      <c r="I33" s="1">
        <v>1.13371840507524E-10</v>
      </c>
      <c r="J33">
        <v>0.42399667390967599</v>
      </c>
      <c r="K33">
        <v>5.5824527665810503E-3</v>
      </c>
      <c r="L33">
        <v>1.93674324406637E-2</v>
      </c>
      <c r="M33">
        <v>0.66818614059021897</v>
      </c>
      <c r="N33">
        <v>7.0085464735436497E-3</v>
      </c>
      <c r="O33">
        <v>3.9085221691959E-4</v>
      </c>
      <c r="P33">
        <v>3.6996993452316201E-3</v>
      </c>
      <c r="Q33">
        <v>0.494972715445328</v>
      </c>
      <c r="R33">
        <v>0.495266870292211</v>
      </c>
      <c r="S33">
        <v>-4.7538201648511101E-2</v>
      </c>
      <c r="T33">
        <v>-0.17474208160489099</v>
      </c>
      <c r="U33">
        <v>-0.162677318726165</v>
      </c>
      <c r="V33">
        <v>-2.8717506428093099E-2</v>
      </c>
      <c r="W33">
        <v>28</v>
      </c>
      <c r="X33">
        <v>2.76255458362529E-3</v>
      </c>
      <c r="Y33">
        <v>0.50467738622820202</v>
      </c>
      <c r="Z33">
        <v>-0.48651716178563897</v>
      </c>
      <c r="AA33">
        <v>-4.4449222991863803E-2</v>
      </c>
      <c r="AB33">
        <v>-0.34074092588620603</v>
      </c>
      <c r="AC33">
        <v>-0.278476433842827</v>
      </c>
      <c r="AD33">
        <v>-5.3082465236528299E-2</v>
      </c>
      <c r="AE33">
        <v>9.9208044930241199E-2</v>
      </c>
      <c r="AF33">
        <v>0.34511393968250498</v>
      </c>
      <c r="AG33">
        <v>-0.196064023596974</v>
      </c>
      <c r="AH33">
        <v>-0.34970155294637201</v>
      </c>
      <c r="AI33">
        <v>0.24174964895666601</v>
      </c>
      <c r="AJ33">
        <v>0.32776815735264497</v>
      </c>
      <c r="AK33">
        <v>-0.28025244301843699</v>
      </c>
      <c r="AL33">
        <v>-0.185045006886908</v>
      </c>
      <c r="AM33">
        <v>0.40326968115010903</v>
      </c>
      <c r="AN33">
        <v>0.44862522595529702</v>
      </c>
      <c r="AO33">
        <v>0.24453219255557601</v>
      </c>
      <c r="AP33">
        <v>-0.12801036051621001</v>
      </c>
      <c r="AQ33">
        <v>-0.420790411405839</v>
      </c>
      <c r="AR33">
        <v>-0.359229548026687</v>
      </c>
      <c r="AS33">
        <v>0.33804000651739402</v>
      </c>
      <c r="AT33">
        <v>5.4908017010690098E-2</v>
      </c>
      <c r="AU33">
        <v>0.62467880466711001</v>
      </c>
      <c r="AV33">
        <v>-0.41574322393345398</v>
      </c>
      <c r="AW33">
        <v>-2.7458120730384599E-2</v>
      </c>
      <c r="AX33">
        <v>-0.36962391822073798</v>
      </c>
      <c r="AY33">
        <v>-1.37764046203863E-2</v>
      </c>
      <c r="AZ33">
        <v>0.60774311344854703</v>
      </c>
      <c r="BA33">
        <v>0.66447034152275897</v>
      </c>
      <c r="BB33">
        <v>0.31193974440161099</v>
      </c>
      <c r="BC33">
        <v>0.55168229203323604</v>
      </c>
      <c r="BD33">
        <v>3.5346403686020598E-3</v>
      </c>
      <c r="BE33">
        <v>-0.52328696215960901</v>
      </c>
      <c r="BF33">
        <v>0.33243130092097101</v>
      </c>
      <c r="BG33">
        <v>-0.166460574401217</v>
      </c>
      <c r="BH33">
        <v>-0.57666489225808304</v>
      </c>
      <c r="BI33">
        <v>-0.15668221018603101</v>
      </c>
      <c r="BJ33">
        <v>0.28487713946941101</v>
      </c>
      <c r="BK33">
        <v>0.19269865247991699</v>
      </c>
      <c r="BL33">
        <v>5.0558719912057799E-2</v>
      </c>
      <c r="BM33">
        <v>0.24278814546003499</v>
      </c>
      <c r="BN33">
        <v>9.4216099614340396E-2</v>
      </c>
      <c r="BO33">
        <v>0.250806393809131</v>
      </c>
      <c r="BP33">
        <v>-0.23060691893090399</v>
      </c>
      <c r="BQ33">
        <v>4.7468494759079501E-2</v>
      </c>
      <c r="BR33">
        <v>-2.463259544983E-2</v>
      </c>
      <c r="BS33">
        <v>0.15339530596291701</v>
      </c>
      <c r="BT33">
        <v>-6.3528157855179401E-2</v>
      </c>
      <c r="BU33">
        <v>0.134307930976336</v>
      </c>
      <c r="BV33">
        <v>0.21081564896743499</v>
      </c>
      <c r="BW33">
        <v>9.6204017709454401E-2</v>
      </c>
      <c r="BX33">
        <v>0.14683649407459901</v>
      </c>
      <c r="BY33">
        <v>-0.15716509958976599</v>
      </c>
      <c r="BZ33">
        <v>0.22213335142343599</v>
      </c>
      <c r="CA33">
        <v>-0.32644351454071902</v>
      </c>
      <c r="CB33">
        <v>-0.19668540533098</v>
      </c>
      <c r="CC33">
        <v>-1.6815626982661799E-2</v>
      </c>
      <c r="CD33">
        <v>-0.49115080724756599</v>
      </c>
      <c r="CE33">
        <v>-1.8829285806668199E-2</v>
      </c>
      <c r="CF33">
        <v>-0.366262826673044</v>
      </c>
      <c r="CG33">
        <v>-0.13334694111684101</v>
      </c>
      <c r="CH33">
        <v>-0.30030657179510001</v>
      </c>
      <c r="CI33">
        <v>-0.28182516712578698</v>
      </c>
      <c r="CJ33">
        <v>0.114814258658931</v>
      </c>
      <c r="CK33">
        <v>0.30499655728761799</v>
      </c>
      <c r="CL33">
        <v>-0.134482512931172</v>
      </c>
      <c r="CM33">
        <v>-0.23343246937940501</v>
      </c>
      <c r="CN33">
        <v>-0.242824105841318</v>
      </c>
      <c r="CO33">
        <v>0.53046871245904903</v>
      </c>
      <c r="CP33">
        <v>-0.20156332005979999</v>
      </c>
      <c r="CQ33">
        <v>-0.26381518358917599</v>
      </c>
      <c r="CR33">
        <v>-0.25083984533773901</v>
      </c>
    </row>
    <row r="34" spans="1:96" x14ac:dyDescent="0.25">
      <c r="A34" t="s">
        <v>1968</v>
      </c>
      <c r="B34" t="s">
        <v>1967</v>
      </c>
      <c r="C34" t="s">
        <v>1795</v>
      </c>
      <c r="D34" t="s">
        <v>1966</v>
      </c>
      <c r="E34">
        <v>0.58537112718531403</v>
      </c>
      <c r="F34">
        <v>0.176001742506082</v>
      </c>
      <c r="G34">
        <v>0.18846378680245701</v>
      </c>
      <c r="H34">
        <v>1.3781017547648299E-3</v>
      </c>
      <c r="I34">
        <v>9.7421734785729207E-3</v>
      </c>
      <c r="J34" s="1">
        <v>1.3671853421356501E-5</v>
      </c>
      <c r="K34">
        <v>3.00044353467285E-2</v>
      </c>
      <c r="L34">
        <v>7.3370488644193604E-3</v>
      </c>
      <c r="M34">
        <v>0.462313111158422</v>
      </c>
      <c r="N34">
        <v>0.16560624049138201</v>
      </c>
      <c r="O34">
        <v>0.37976853152446199</v>
      </c>
      <c r="P34">
        <v>0.27268738600792197</v>
      </c>
      <c r="Q34">
        <v>0.62058571922644301</v>
      </c>
      <c r="R34">
        <v>0.54742512549803701</v>
      </c>
      <c r="S34">
        <v>0.90344290293060003</v>
      </c>
      <c r="T34">
        <v>0.43596207333149301</v>
      </c>
      <c r="U34">
        <v>0.60641545923657802</v>
      </c>
      <c r="V34">
        <v>0.15916509251639999</v>
      </c>
      <c r="W34">
        <v>7</v>
      </c>
      <c r="X34">
        <v>0.28755320703180698</v>
      </c>
      <c r="Y34">
        <v>-0.17773853651586</v>
      </c>
      <c r="Z34">
        <v>0.20018495940596701</v>
      </c>
      <c r="AA34">
        <v>-3.19051580996721E-2</v>
      </c>
      <c r="AB34">
        <v>-0.214198673793393</v>
      </c>
      <c r="AC34">
        <v>-2.1040749578299101E-2</v>
      </c>
      <c r="AD34">
        <v>-7.7604171001662402E-3</v>
      </c>
      <c r="AE34">
        <v>0.52243390168234605</v>
      </c>
      <c r="AF34">
        <v>-0.11346144318064499</v>
      </c>
      <c r="AG34">
        <v>0.43519823174792699</v>
      </c>
      <c r="AH34">
        <v>0.60411885084984895</v>
      </c>
      <c r="AI34">
        <v>-0.21022913683362801</v>
      </c>
      <c r="AJ34">
        <v>6.8481494188329495E-2</v>
      </c>
      <c r="AK34">
        <v>-0.20098520526136701</v>
      </c>
      <c r="AL34">
        <v>0.24815733626783301</v>
      </c>
      <c r="AM34">
        <v>-0.12732649370326399</v>
      </c>
      <c r="AN34">
        <v>-0.39199400893592201</v>
      </c>
      <c r="AO34">
        <v>-0.16329694669374401</v>
      </c>
      <c r="AP34">
        <v>-0.170640255288003</v>
      </c>
      <c r="AQ34">
        <v>0.131596211859215</v>
      </c>
      <c r="AR34">
        <v>0.10533000925635801</v>
      </c>
      <c r="AS34">
        <v>-3.3769527321681099E-2</v>
      </c>
      <c r="AT34">
        <v>-0.198363517784863</v>
      </c>
      <c r="AU34">
        <v>-0.18044345514492</v>
      </c>
      <c r="AV34">
        <v>0.17647921724218199</v>
      </c>
      <c r="AW34">
        <v>-0.298738697812021</v>
      </c>
      <c r="AX34">
        <v>0.15304072707527999</v>
      </c>
      <c r="AY34">
        <v>-0.383048882666015</v>
      </c>
      <c r="AZ34">
        <v>-0.56662734935352099</v>
      </c>
      <c r="BA34">
        <v>-0.36373393239778301</v>
      </c>
      <c r="BB34">
        <v>-0.15253986767550901</v>
      </c>
      <c r="BC34">
        <v>-0.59842359422580604</v>
      </c>
      <c r="BD34">
        <v>-9.8314176466829897E-2</v>
      </c>
      <c r="BE34">
        <v>0.55580709608444501</v>
      </c>
      <c r="BF34">
        <v>-0.39906906054326202</v>
      </c>
      <c r="BG34">
        <v>0.26356563947369499</v>
      </c>
      <c r="BH34">
        <v>0.18212000740265399</v>
      </c>
      <c r="BI34">
        <v>-8.9685719291256405E-2</v>
      </c>
      <c r="BJ34">
        <v>0.12979364389821699</v>
      </c>
      <c r="BK34">
        <v>-6.3524640215096503E-3</v>
      </c>
      <c r="BL34">
        <v>0.52050959097973504</v>
      </c>
      <c r="BM34">
        <v>0.52115994784381503</v>
      </c>
      <c r="BN34">
        <v>0.14163010356224001</v>
      </c>
      <c r="BO34">
        <v>-0.213318091660498</v>
      </c>
      <c r="BP34">
        <v>-9.5791289414069905E-2</v>
      </c>
      <c r="BQ34">
        <v>-0.238374664221466</v>
      </c>
      <c r="BR34">
        <v>-3.94690641460601E-2</v>
      </c>
      <c r="BS34">
        <v>4.2811443182786603E-2</v>
      </c>
      <c r="BT34">
        <v>-0.33415409653366401</v>
      </c>
      <c r="BU34">
        <v>-0.52831542129072495</v>
      </c>
      <c r="BV34">
        <v>-0.45575074118306802</v>
      </c>
      <c r="BW34">
        <v>-3.3582833123476201E-2</v>
      </c>
      <c r="BX34">
        <v>0.165498803229642</v>
      </c>
      <c r="BY34">
        <v>-0.31036029687803801</v>
      </c>
      <c r="BZ34">
        <v>0.48737723720897802</v>
      </c>
      <c r="CA34">
        <v>0.33531430476621399</v>
      </c>
      <c r="CB34">
        <v>-2.5174897725811999E-2</v>
      </c>
      <c r="CC34">
        <v>0.40483304420841598</v>
      </c>
      <c r="CD34">
        <v>-7.7507733784911895E-2</v>
      </c>
      <c r="CE34">
        <v>0.57671967789493095</v>
      </c>
      <c r="CF34">
        <v>0.116572837325349</v>
      </c>
      <c r="CG34">
        <v>-0.12746424291153999</v>
      </c>
      <c r="CH34">
        <v>0.122214641826856</v>
      </c>
      <c r="CI34">
        <v>0.434495421092012</v>
      </c>
      <c r="CJ34">
        <v>-0.34204009133547503</v>
      </c>
      <c r="CK34">
        <v>-0.56455002978958502</v>
      </c>
      <c r="CL34">
        <v>-0.108511484134882</v>
      </c>
      <c r="CM34">
        <v>0.49402184413984102</v>
      </c>
      <c r="CN34">
        <v>0.31847999480046102</v>
      </c>
      <c r="CO34">
        <v>7.37333032528244E-2</v>
      </c>
      <c r="CP34">
        <v>-6.06868256021156E-2</v>
      </c>
      <c r="CQ34">
        <v>0.30208006282106897</v>
      </c>
      <c r="CR34">
        <v>0.16253820146731801</v>
      </c>
    </row>
    <row r="35" spans="1:96" x14ac:dyDescent="0.25">
      <c r="A35" t="s">
        <v>3253</v>
      </c>
      <c r="B35" t="s">
        <v>3252</v>
      </c>
      <c r="C35" t="s">
        <v>1795</v>
      </c>
      <c r="D35" t="s">
        <v>3251</v>
      </c>
      <c r="E35">
        <v>0.60298828400347204</v>
      </c>
      <c r="F35">
        <v>0.86816009266148597</v>
      </c>
      <c r="G35">
        <v>0.78632457601044703</v>
      </c>
      <c r="H35">
        <v>1.15477243459784E-3</v>
      </c>
      <c r="I35">
        <v>1.7678475110069799E-3</v>
      </c>
      <c r="J35">
        <v>9.6331666048684206E-2</v>
      </c>
      <c r="K35">
        <v>0.107745808992569</v>
      </c>
      <c r="L35">
        <v>0.17547128268499901</v>
      </c>
      <c r="M35">
        <v>9.3076562977921606E-2</v>
      </c>
      <c r="N35">
        <v>-0.168134634715457</v>
      </c>
      <c r="O35">
        <v>4.9240454716302999E-2</v>
      </c>
      <c r="P35">
        <v>-5.9447089999576999E-2</v>
      </c>
      <c r="Q35">
        <v>0.67237712400698002</v>
      </c>
      <c r="R35">
        <v>0.71476265301540398</v>
      </c>
      <c r="S35">
        <v>0.34293291208042498</v>
      </c>
      <c r="T35">
        <v>0.34105185950866701</v>
      </c>
      <c r="U35">
        <v>0.31897911593801398</v>
      </c>
      <c r="V35">
        <v>0.39108071397590799</v>
      </c>
      <c r="W35">
        <v>6</v>
      </c>
      <c r="X35">
        <v>-1.08093494045644E-2</v>
      </c>
      <c r="Y35">
        <v>-0.48819015113525999</v>
      </c>
      <c r="Z35">
        <v>0.46229838389591399</v>
      </c>
      <c r="AA35">
        <v>0.48025529265074002</v>
      </c>
      <c r="AB35">
        <v>-0.15734856582079501</v>
      </c>
      <c r="AC35">
        <v>-4.0367528244084301E-2</v>
      </c>
      <c r="AD35">
        <v>0.47663624731181897</v>
      </c>
      <c r="AE35">
        <v>9.7123608102855002E-2</v>
      </c>
      <c r="AF35">
        <v>0.187476257548509</v>
      </c>
      <c r="AG35">
        <v>0.12507522927760401</v>
      </c>
      <c r="AH35">
        <v>8.4352763095552993E-2</v>
      </c>
      <c r="AI35">
        <v>-0.17169235233136601</v>
      </c>
      <c r="AJ35">
        <v>-5.7466819986967399E-2</v>
      </c>
      <c r="AK35">
        <v>7.7185495180444805E-2</v>
      </c>
      <c r="AL35">
        <v>3.8189778485461602E-2</v>
      </c>
      <c r="AM35">
        <v>-0.37743831332531702</v>
      </c>
      <c r="AN35">
        <v>-3.0630849592674099E-2</v>
      </c>
      <c r="AO35">
        <v>-0.186612536879038</v>
      </c>
      <c r="AP35">
        <v>-0.40824860299042398</v>
      </c>
      <c r="AQ35">
        <v>-1.13863092803137E-2</v>
      </c>
      <c r="AR35">
        <v>-0.100033626365752</v>
      </c>
      <c r="AS35">
        <v>0.124854416432667</v>
      </c>
      <c r="AT35">
        <v>-0.37681172522164702</v>
      </c>
      <c r="AU35">
        <v>-0.119246503820805</v>
      </c>
      <c r="AV35">
        <v>-0.141917256363181</v>
      </c>
      <c r="AW35">
        <v>0.38678522922748398</v>
      </c>
      <c r="AX35">
        <v>0.31978335916203499</v>
      </c>
      <c r="AY35">
        <v>-0.498088701675857</v>
      </c>
      <c r="AZ35">
        <v>-0.27633434859883199</v>
      </c>
      <c r="BA35">
        <v>3.57527367817169E-2</v>
      </c>
      <c r="BB35">
        <v>-0.11525405898157901</v>
      </c>
      <c r="BC35">
        <v>-0.12506514007462299</v>
      </c>
      <c r="BD35">
        <v>-0.230860873469353</v>
      </c>
      <c r="BE35">
        <v>5.8369630084774297E-2</v>
      </c>
      <c r="BF35">
        <v>-0.29124883279617902</v>
      </c>
      <c r="BG35">
        <v>0.121887092905998</v>
      </c>
      <c r="BH35">
        <v>0.26634325046430402</v>
      </c>
      <c r="BI35">
        <v>-0.15253720618309699</v>
      </c>
      <c r="BJ35">
        <v>-3.8266757871339201E-2</v>
      </c>
      <c r="BK35">
        <v>-0.43188465860573799</v>
      </c>
      <c r="BL35">
        <v>-9.12784381485192E-2</v>
      </c>
      <c r="BM35">
        <v>-0.151999652603654</v>
      </c>
      <c r="BN35">
        <v>-0.23841889301137001</v>
      </c>
      <c r="BO35">
        <v>-0.31554578588788701</v>
      </c>
      <c r="BP35">
        <v>0.357153478021903</v>
      </c>
      <c r="BQ35">
        <v>-9.3259995492128794E-2</v>
      </c>
      <c r="BR35">
        <v>-0.41532849762463298</v>
      </c>
      <c r="BS35">
        <v>-0.29754430816670202</v>
      </c>
      <c r="BT35">
        <v>0.15800184113502799</v>
      </c>
      <c r="BU35">
        <v>-0.22822118215590001</v>
      </c>
      <c r="BV35">
        <v>-0.132966205163874</v>
      </c>
      <c r="BW35">
        <v>-0.55890345499662897</v>
      </c>
      <c r="BX35">
        <v>-0.362311998034199</v>
      </c>
      <c r="BY35">
        <v>0.20157531910649701</v>
      </c>
      <c r="BZ35">
        <v>-0.214152031559523</v>
      </c>
      <c r="CA35">
        <v>-9.1790876005157507E-2</v>
      </c>
      <c r="CB35">
        <v>0.163558021436738</v>
      </c>
      <c r="CC35">
        <v>-0.53295624222108695</v>
      </c>
      <c r="CD35">
        <v>6.4367574747886097E-2</v>
      </c>
      <c r="CE35">
        <v>-5.9625219873852997E-2</v>
      </c>
      <c r="CF35">
        <v>0.278474242971263</v>
      </c>
      <c r="CG35">
        <v>-0.32514317604340098</v>
      </c>
      <c r="CH35">
        <v>0.154882632772294</v>
      </c>
      <c r="CI35">
        <v>-4.0625034367178098E-2</v>
      </c>
      <c r="CJ35">
        <v>-0.26507474805769299</v>
      </c>
      <c r="CK35">
        <v>-0.16981651441977899</v>
      </c>
      <c r="CL35">
        <v>-0.218949010786224</v>
      </c>
      <c r="CM35">
        <v>-0.25648803293984301</v>
      </c>
      <c r="CN35">
        <v>0.12639043609929199</v>
      </c>
      <c r="CO35">
        <v>-0.50448893069466605</v>
      </c>
      <c r="CP35">
        <v>8.2695883696893902E-2</v>
      </c>
      <c r="CQ35">
        <v>0.172675062975094</v>
      </c>
      <c r="CR35">
        <v>9.6352001506698703E-2</v>
      </c>
    </row>
    <row r="36" spans="1:96" x14ac:dyDescent="0.25">
      <c r="A36" t="s">
        <v>1713</v>
      </c>
      <c r="B36" t="s">
        <v>3250</v>
      </c>
      <c r="C36" t="s">
        <v>1795</v>
      </c>
      <c r="D36" t="s">
        <v>3249</v>
      </c>
      <c r="E36">
        <v>0.23492555487733899</v>
      </c>
      <c r="F36">
        <v>3.0568341252890301E-2</v>
      </c>
      <c r="G36">
        <v>2.04123674970569E-2</v>
      </c>
      <c r="H36" s="1">
        <v>7.3469984578902297E-11</v>
      </c>
      <c r="I36">
        <v>6.9673873360105798E-3</v>
      </c>
      <c r="J36" s="1">
        <v>3.3444852762215299E-7</v>
      </c>
      <c r="K36">
        <v>4.529562609579E-4</v>
      </c>
      <c r="L36">
        <v>0.57405692998313695</v>
      </c>
      <c r="M36">
        <v>0.97062318832926198</v>
      </c>
      <c r="N36">
        <v>0.26684483806649401</v>
      </c>
      <c r="O36">
        <v>0.45254976037787897</v>
      </c>
      <c r="P36">
        <v>0.35969729922218702</v>
      </c>
      <c r="Q36">
        <v>1.0770232484765201</v>
      </c>
      <c r="R36">
        <v>0.42204714242004598</v>
      </c>
      <c r="S36">
        <v>0.80624139076533197</v>
      </c>
      <c r="T36">
        <v>0.53634221822287598</v>
      </c>
      <c r="U36">
        <v>9.0938813609663202E-2</v>
      </c>
      <c r="V36">
        <v>-5.8607114816595597E-3</v>
      </c>
      <c r="W36">
        <v>33</v>
      </c>
      <c r="X36">
        <v>0.19574423363570101</v>
      </c>
      <c r="Y36">
        <v>-0.47915601324271501</v>
      </c>
      <c r="Z36">
        <v>0.489386322047693</v>
      </c>
      <c r="AA36">
        <v>0.139356589146615</v>
      </c>
      <c r="AB36">
        <v>-0.295388888848578</v>
      </c>
      <c r="AC36">
        <v>0.17643252841686899</v>
      </c>
      <c r="AD36">
        <v>0.24261292585090199</v>
      </c>
      <c r="AE36">
        <v>0.331734633511372</v>
      </c>
      <c r="AF36">
        <v>0.117586222885881</v>
      </c>
      <c r="AG36">
        <v>0.37892497393686098</v>
      </c>
      <c r="AH36">
        <v>0.51392376805102602</v>
      </c>
      <c r="AI36">
        <v>-0.18418805043387301</v>
      </c>
      <c r="AJ36">
        <v>-0.28772895926019898</v>
      </c>
      <c r="AK36">
        <v>0.118393934656278</v>
      </c>
      <c r="AL36">
        <v>0.35469319145761002</v>
      </c>
      <c r="AM36">
        <v>-0.24566934571754001</v>
      </c>
      <c r="AN36">
        <v>-0.42063744598464597</v>
      </c>
      <c r="AO36">
        <v>-0.35957114530089901</v>
      </c>
      <c r="AP36">
        <v>-0.10081566173377</v>
      </c>
      <c r="AQ36">
        <v>0.41284290420800102</v>
      </c>
      <c r="AR36">
        <v>0.204984231396348</v>
      </c>
      <c r="AS36">
        <v>-0.14540897677624701</v>
      </c>
      <c r="AT36">
        <v>-0.31478555579841</v>
      </c>
      <c r="AU36">
        <v>-0.216747778653787</v>
      </c>
      <c r="AV36">
        <v>9.9704008510943701E-2</v>
      </c>
      <c r="AW36">
        <v>2.5764266342729499E-3</v>
      </c>
      <c r="AX36">
        <v>0.24844457394201699</v>
      </c>
      <c r="AY36">
        <v>-0.36532931667260199</v>
      </c>
      <c r="AZ36">
        <v>-0.50125470587793797</v>
      </c>
      <c r="BA36">
        <v>-0.46680792753379302</v>
      </c>
      <c r="BB36">
        <v>-0.29973669948396697</v>
      </c>
      <c r="BC36">
        <v>-0.29387143894846302</v>
      </c>
      <c r="BD36">
        <v>-0.13875512782928501</v>
      </c>
      <c r="BE36">
        <v>0.60376929801874402</v>
      </c>
      <c r="BF36">
        <v>-0.36400207860572398</v>
      </c>
      <c r="BG36">
        <v>0.36436582417515501</v>
      </c>
      <c r="BH36">
        <v>0.176364972528578</v>
      </c>
      <c r="BI36">
        <v>-0.278358950714644</v>
      </c>
      <c r="BJ36">
        <v>-7.1336996902929203E-2</v>
      </c>
      <c r="BK36">
        <v>-0.161971886411586</v>
      </c>
      <c r="BL36">
        <v>0.11267449784369001</v>
      </c>
      <c r="BM36">
        <v>0.27439271968148499</v>
      </c>
      <c r="BN36">
        <v>5.9951283260532597E-2</v>
      </c>
      <c r="BO36">
        <v>-0.37608908994731799</v>
      </c>
      <c r="BP36">
        <v>0.19842194454039599</v>
      </c>
      <c r="BQ36">
        <v>-0.280692306896624</v>
      </c>
      <c r="BR36">
        <v>-0.273679214219404</v>
      </c>
      <c r="BS36">
        <v>-0.16648652983458501</v>
      </c>
      <c r="BT36">
        <v>-0.198719409173747</v>
      </c>
      <c r="BU36">
        <v>-0.44761210939979601</v>
      </c>
      <c r="BV36">
        <v>-0.76479553493894803</v>
      </c>
      <c r="BW36">
        <v>-0.39073976370407398</v>
      </c>
      <c r="BX36">
        <v>-0.18791070351224301</v>
      </c>
      <c r="BY36">
        <v>8.1669544101081196E-2</v>
      </c>
      <c r="BZ36">
        <v>0.17689005564507601</v>
      </c>
      <c r="CA36">
        <v>0.238113529316238</v>
      </c>
      <c r="CB36">
        <v>0.16676448749115799</v>
      </c>
      <c r="CC36">
        <v>-5.3503883899857399E-2</v>
      </c>
      <c r="CD36">
        <v>3.4999327488832402E-2</v>
      </c>
      <c r="CE36">
        <v>0.42897378523078999</v>
      </c>
      <c r="CF36">
        <v>0.43067360709075903</v>
      </c>
      <c r="CG36">
        <v>-0.14155274397579501</v>
      </c>
      <c r="CH36">
        <v>0.33321023112884202</v>
      </c>
      <c r="CI36">
        <v>0.25045710816590899</v>
      </c>
      <c r="CJ36">
        <v>-0.50509317630136097</v>
      </c>
      <c r="CK36">
        <v>-0.57104924601527196</v>
      </c>
      <c r="CL36">
        <v>-0.21349751447743501</v>
      </c>
      <c r="CM36">
        <v>0.32823608020711598</v>
      </c>
      <c r="CN36">
        <v>0.36691880161184098</v>
      </c>
      <c r="CO36">
        <v>-7.2980307791671903E-2</v>
      </c>
      <c r="CP36">
        <v>2.11165115562282E-2</v>
      </c>
      <c r="CQ36">
        <v>0.117942152739495</v>
      </c>
      <c r="CR36">
        <v>-0.11405733103749401</v>
      </c>
    </row>
    <row r="37" spans="1:96" x14ac:dyDescent="0.25">
      <c r="A37" t="s">
        <v>3248</v>
      </c>
      <c r="B37" t="s">
        <v>3247</v>
      </c>
      <c r="C37" t="s">
        <v>1795</v>
      </c>
      <c r="D37" t="s">
        <v>3246</v>
      </c>
      <c r="E37">
        <v>0.52667309941116403</v>
      </c>
      <c r="F37">
        <v>0.90388422105492805</v>
      </c>
      <c r="G37">
        <v>0.70016158347674196</v>
      </c>
      <c r="H37" s="1">
        <v>6.8893290305463295E-5</v>
      </c>
      <c r="I37" s="1">
        <v>2.78968518451733E-5</v>
      </c>
      <c r="J37">
        <v>0.12514105063918199</v>
      </c>
      <c r="K37">
        <v>3.5338082404894097E-2</v>
      </c>
      <c r="L37">
        <v>7.9042306237127602E-2</v>
      </c>
      <c r="M37">
        <v>0.24616631153389301</v>
      </c>
      <c r="N37">
        <v>0.20672317121095901</v>
      </c>
      <c r="O37">
        <v>-3.6160009696445901E-2</v>
      </c>
      <c r="P37">
        <v>8.52815807572566E-2</v>
      </c>
      <c r="Q37">
        <v>-0.85076903851713703</v>
      </c>
      <c r="R37">
        <v>-1.00053715978516</v>
      </c>
      <c r="S37">
        <v>0.318708543617715</v>
      </c>
      <c r="T37">
        <v>0.454043943268927</v>
      </c>
      <c r="U37">
        <v>0.41965769156028598</v>
      </c>
      <c r="V37">
        <v>0.2709321516996</v>
      </c>
      <c r="W37">
        <v>3</v>
      </c>
      <c r="X37">
        <v>0.26666810067402802</v>
      </c>
      <c r="Y37">
        <v>-0.20036741914159301</v>
      </c>
      <c r="Z37">
        <v>0.12380031849182201</v>
      </c>
      <c r="AA37">
        <v>0.48599739619879001</v>
      </c>
      <c r="AB37">
        <v>-0.14370626480252699</v>
      </c>
      <c r="AC37">
        <v>-0.36734985517060897</v>
      </c>
      <c r="AD37">
        <v>0.245920613683871</v>
      </c>
      <c r="AE37">
        <v>0.35278030802340998</v>
      </c>
      <c r="AF37">
        <v>0.27592290491043397</v>
      </c>
      <c r="AG37">
        <v>0.103709586682337</v>
      </c>
      <c r="AH37">
        <v>8.7058549275640398E-2</v>
      </c>
      <c r="AI37">
        <v>-0.121705135854544</v>
      </c>
      <c r="AJ37">
        <v>0.24545520230991499</v>
      </c>
      <c r="AK37">
        <v>-0.18036309959174601</v>
      </c>
      <c r="AL37">
        <v>1.5925163229326099E-2</v>
      </c>
      <c r="AM37">
        <v>-0.112062906476345</v>
      </c>
      <c r="AN37">
        <v>0.144423697364057</v>
      </c>
      <c r="AO37">
        <v>2.4749524980209499E-2</v>
      </c>
      <c r="AP37">
        <v>-0.33150386745757598</v>
      </c>
      <c r="AQ37">
        <v>-0.323134370764881</v>
      </c>
      <c r="AR37">
        <v>-0.29131170052482802</v>
      </c>
      <c r="AS37">
        <v>0.23365663003228501</v>
      </c>
      <c r="AT37">
        <v>-0.21876842081606901</v>
      </c>
      <c r="AU37">
        <v>-8.80392349701071E-2</v>
      </c>
      <c r="AV37">
        <v>-0.14655577700571701</v>
      </c>
      <c r="AW37">
        <v>0.11337966236991601</v>
      </c>
      <c r="AX37">
        <v>3.9119565038931998E-2</v>
      </c>
      <c r="AY37">
        <v>-0.79119190353340396</v>
      </c>
      <c r="AZ37">
        <v>-0.26141107334956998</v>
      </c>
      <c r="BA37">
        <v>0.18897934285404</v>
      </c>
      <c r="BB37">
        <v>0.170254969426826</v>
      </c>
      <c r="BC37">
        <v>-0.15324272022368499</v>
      </c>
      <c r="BD37">
        <v>-0.282262063104667</v>
      </c>
      <c r="BE37">
        <v>-9.0454132965806094E-2</v>
      </c>
      <c r="BF37">
        <v>7.0681168039572195E-2</v>
      </c>
      <c r="BG37">
        <v>0.160947486956801</v>
      </c>
      <c r="BH37">
        <v>1.9155340712966502E-2</v>
      </c>
      <c r="BI37">
        <v>-2.5182724755868999E-2</v>
      </c>
      <c r="BJ37">
        <v>0.36308220990260798</v>
      </c>
      <c r="BK37">
        <v>-0.189833129591993</v>
      </c>
      <c r="BL37">
        <v>0.34802873264777601</v>
      </c>
      <c r="BM37">
        <v>3.41388477406388E-2</v>
      </c>
      <c r="BN37">
        <v>-0.192804253974586</v>
      </c>
      <c r="BO37">
        <v>-0.227462936795085</v>
      </c>
      <c r="BP37">
        <v>8.0994993564456094E-2</v>
      </c>
      <c r="BQ37">
        <v>-6.5427282818985605E-2</v>
      </c>
      <c r="BR37">
        <v>-0.39268727133235498</v>
      </c>
      <c r="BS37">
        <v>0.172665073078486</v>
      </c>
      <c r="BT37">
        <v>2.73667570069927E-2</v>
      </c>
      <c r="BU37">
        <v>-0.381184686022844</v>
      </c>
      <c r="BV37">
        <v>-9.4507712464542495E-2</v>
      </c>
      <c r="BW37">
        <v>-0.30394691715627598</v>
      </c>
      <c r="BX37">
        <v>5.74423082731495E-2</v>
      </c>
      <c r="BY37">
        <v>-2.66575821497483E-2</v>
      </c>
      <c r="BZ37">
        <v>0.104189295116044</v>
      </c>
      <c r="CA37">
        <v>4.3462783727240502E-2</v>
      </c>
      <c r="CB37">
        <v>-0.17370665684695899</v>
      </c>
      <c r="CC37">
        <v>-0.113337759747502</v>
      </c>
      <c r="CD37">
        <v>-2.27949170880355E-2</v>
      </c>
      <c r="CE37">
        <v>-1.6849255574001201E-2</v>
      </c>
      <c r="CF37">
        <v>0.159528633745323</v>
      </c>
      <c r="CG37">
        <v>-0.25962863907693201</v>
      </c>
      <c r="CH37">
        <v>-3.3898585696799301E-2</v>
      </c>
      <c r="CI37">
        <v>-0.30602567113375501</v>
      </c>
      <c r="CJ37">
        <v>-0.26785308538397801</v>
      </c>
      <c r="CK37">
        <v>1.7279549881174101E-2</v>
      </c>
      <c r="CL37">
        <v>-0.21275305497611599</v>
      </c>
      <c r="CM37">
        <v>-0.29060203922564798</v>
      </c>
      <c r="CN37">
        <v>0.124214710515317</v>
      </c>
      <c r="CO37">
        <v>3.1754670330548997E-2</v>
      </c>
      <c r="CP37">
        <v>-0.14549026054509201</v>
      </c>
      <c r="CQ37">
        <v>1.02197865706362E-2</v>
      </c>
      <c r="CR37">
        <v>0.14083689775132799</v>
      </c>
    </row>
    <row r="38" spans="1:96" x14ac:dyDescent="0.25">
      <c r="A38" t="s">
        <v>3245</v>
      </c>
      <c r="B38" t="s">
        <v>3244</v>
      </c>
      <c r="C38" t="s">
        <v>1795</v>
      </c>
      <c r="D38" t="s">
        <v>3243</v>
      </c>
      <c r="E38">
        <v>0.86427139587879198</v>
      </c>
      <c r="F38">
        <v>0.91220186443253204</v>
      </c>
      <c r="G38">
        <v>0.95907756136154598</v>
      </c>
      <c r="H38">
        <v>3.4921256217901903E-2</v>
      </c>
      <c r="I38">
        <v>2.2154932710510299E-2</v>
      </c>
      <c r="J38">
        <v>0.25957360611427599</v>
      </c>
      <c r="K38">
        <v>0.190966518804594</v>
      </c>
      <c r="L38">
        <v>0.833964019680007</v>
      </c>
      <c r="M38">
        <v>0.74280503045180901</v>
      </c>
      <c r="N38">
        <v>7.8498974731032206E-2</v>
      </c>
      <c r="O38">
        <v>-4.6507376040708197E-2</v>
      </c>
      <c r="P38">
        <v>1.5995799345162001E-2</v>
      </c>
      <c r="Q38">
        <v>-0.60441124614675001</v>
      </c>
      <c r="R38">
        <v>-0.72922987938397599</v>
      </c>
      <c r="S38">
        <v>0.328520927140034</v>
      </c>
      <c r="T38">
        <v>0.392846427677777</v>
      </c>
      <c r="U38">
        <v>6.96489476925954E-2</v>
      </c>
      <c r="V38">
        <v>0.107418232931489</v>
      </c>
      <c r="W38">
        <v>9</v>
      </c>
      <c r="X38">
        <v>0.100029985219979</v>
      </c>
      <c r="Y38">
        <v>-0.36959921758539099</v>
      </c>
      <c r="Z38">
        <v>0.33544918289536602</v>
      </c>
      <c r="AA38">
        <v>0.44402873237627</v>
      </c>
      <c r="AB38">
        <v>-0.249261596995899</v>
      </c>
      <c r="AC38">
        <v>0.212489038092218</v>
      </c>
      <c r="AD38">
        <v>0.33311385476893701</v>
      </c>
      <c r="AE38">
        <v>-0.10107931563603099</v>
      </c>
      <c r="AF38">
        <v>0.40328886912316703</v>
      </c>
      <c r="AG38">
        <v>0.45260643028466502</v>
      </c>
      <c r="AH38">
        <v>3.6879422489876003E-2</v>
      </c>
      <c r="AI38">
        <v>0.199061344884255</v>
      </c>
      <c r="AJ38">
        <v>-0.211938394969272</v>
      </c>
      <c r="AK38">
        <v>0.20640594912945201</v>
      </c>
      <c r="AL38">
        <v>0.388386322179535</v>
      </c>
      <c r="AM38">
        <v>-0.40792453265199202</v>
      </c>
      <c r="AN38">
        <v>-0.32594173160589501</v>
      </c>
      <c r="AO38">
        <v>-0.33939189093535499</v>
      </c>
      <c r="AP38">
        <v>-0.21026552699654999</v>
      </c>
      <c r="AQ38">
        <v>0.28479559342153299</v>
      </c>
      <c r="AR38">
        <v>-0.16906401884521099</v>
      </c>
      <c r="AS38">
        <v>5.6813800465377498E-2</v>
      </c>
      <c r="AT38">
        <v>-0.26923982091862397</v>
      </c>
      <c r="AU38">
        <v>0.213026121172567</v>
      </c>
      <c r="AV38">
        <v>1.68359392312376E-2</v>
      </c>
      <c r="AW38">
        <v>4.82609154946688E-2</v>
      </c>
      <c r="AX38">
        <v>0.383652371060067</v>
      </c>
      <c r="AY38">
        <v>-0.16155781603775499</v>
      </c>
      <c r="AZ38">
        <v>-0.39430863984016401</v>
      </c>
      <c r="BA38">
        <v>-0.26345205899838597</v>
      </c>
      <c r="BB38">
        <v>-0.25221906841820502</v>
      </c>
      <c r="BC38">
        <v>3.6908007258604103E-2</v>
      </c>
      <c r="BD38">
        <v>-0.36050262327413302</v>
      </c>
      <c r="BE38">
        <v>0.23252467209441899</v>
      </c>
      <c r="BF38">
        <v>0.26362581179288902</v>
      </c>
      <c r="BG38">
        <v>0.239579198401</v>
      </c>
      <c r="BH38">
        <v>-5.5953375760436901E-2</v>
      </c>
      <c r="BI38">
        <v>8.9812048125490193E-2</v>
      </c>
      <c r="BJ38">
        <v>-0.15145432743963599</v>
      </c>
      <c r="BK38">
        <v>-0.477996242912896</v>
      </c>
      <c r="BL38">
        <v>-0.11117127743494599</v>
      </c>
      <c r="BM38">
        <v>0.27190076257916801</v>
      </c>
      <c r="BN38">
        <v>9.6701486294284503E-3</v>
      </c>
      <c r="BO38">
        <v>0.230000942815767</v>
      </c>
      <c r="BP38">
        <v>-0.27836131741633702</v>
      </c>
      <c r="BQ38">
        <v>0.16510826415094601</v>
      </c>
      <c r="BR38">
        <v>-0.62476679298906801</v>
      </c>
      <c r="BS38">
        <v>-0.27474618397047101</v>
      </c>
      <c r="BT38">
        <v>-0.17373814208867899</v>
      </c>
      <c r="BU38">
        <v>-4.0211992970423202E-2</v>
      </c>
      <c r="BV38">
        <v>-0.51359903351640601</v>
      </c>
      <c r="BW38">
        <v>5.6766805158031598E-2</v>
      </c>
      <c r="BX38">
        <v>0.15359857426932899</v>
      </c>
      <c r="BY38">
        <v>0.30375805279372098</v>
      </c>
      <c r="BZ38">
        <v>-0.150201693398514</v>
      </c>
      <c r="CA38">
        <v>0.17928740004233801</v>
      </c>
      <c r="CB38">
        <v>0.19839542418037001</v>
      </c>
      <c r="CC38">
        <v>-0.41140212855344299</v>
      </c>
      <c r="CD38">
        <v>4.0329936028740902E-2</v>
      </c>
      <c r="CE38">
        <v>1.8096256021915801E-2</v>
      </c>
      <c r="CF38">
        <v>0.41064770245660998</v>
      </c>
      <c r="CG38">
        <v>-6.4706983568975404E-2</v>
      </c>
      <c r="CH38">
        <v>0.129334071751632</v>
      </c>
      <c r="CI38">
        <v>-0.17957941937893199</v>
      </c>
      <c r="CJ38">
        <v>-0.69685421990652296</v>
      </c>
      <c r="CK38">
        <v>-0.239485082571778</v>
      </c>
      <c r="CL38">
        <v>-0.58135641841599595</v>
      </c>
      <c r="CM38">
        <v>-7.1686834316536899E-2</v>
      </c>
      <c r="CN38">
        <v>0.52278566396383996</v>
      </c>
      <c r="CO38">
        <v>-0.118427507881356</v>
      </c>
      <c r="CP38">
        <v>3.08378794247883E-2</v>
      </c>
      <c r="CQ38">
        <v>0.156169295036057</v>
      </c>
      <c r="CR38">
        <v>-7.5071936062626899E-3</v>
      </c>
    </row>
    <row r="39" spans="1:96" x14ac:dyDescent="0.25">
      <c r="A39" t="s">
        <v>1438</v>
      </c>
      <c r="B39" t="s">
        <v>3072</v>
      </c>
      <c r="C39" t="s">
        <v>1795</v>
      </c>
      <c r="D39" t="s">
        <v>3071</v>
      </c>
      <c r="E39">
        <v>0.60086276053396903</v>
      </c>
      <c r="F39">
        <v>0.33650119504646198</v>
      </c>
      <c r="G39">
        <v>0.30124850075099602</v>
      </c>
      <c r="H39">
        <v>1.0697890045110001E-2</v>
      </c>
      <c r="I39">
        <v>0.18532337664901599</v>
      </c>
      <c r="J39">
        <v>4.4722110977800898E-2</v>
      </c>
      <c r="K39">
        <v>3.3090175498175401E-3</v>
      </c>
      <c r="L39">
        <v>7.3684063123915199E-3</v>
      </c>
      <c r="M39">
        <v>0.27570721380520002</v>
      </c>
      <c r="N39">
        <v>7.2485723561868096E-2</v>
      </c>
      <c r="O39">
        <v>0.12265602752216</v>
      </c>
      <c r="P39">
        <v>9.7570875542014199E-2</v>
      </c>
      <c r="Q39">
        <v>0.22240703609016099</v>
      </c>
      <c r="R39">
        <v>0.12538039916921701</v>
      </c>
      <c r="S39">
        <v>0.178375569275393</v>
      </c>
      <c r="T39">
        <v>0.27397379846410702</v>
      </c>
      <c r="U39">
        <v>0.27666173096610203</v>
      </c>
      <c r="V39">
        <v>-0.108039630984922</v>
      </c>
      <c r="W39">
        <v>18</v>
      </c>
      <c r="X39">
        <v>0.25960862384990602</v>
      </c>
      <c r="Y39">
        <v>0.43588147756911599</v>
      </c>
      <c r="Z39">
        <v>-0.42280655413012902</v>
      </c>
      <c r="AA39">
        <v>-0.61396159830636898</v>
      </c>
      <c r="AB39">
        <v>0.35562430818520402</v>
      </c>
      <c r="AC39">
        <v>8.8227438811257594E-2</v>
      </c>
      <c r="AD39">
        <v>-0.31641931002696699</v>
      </c>
      <c r="AE39">
        <v>-5.2496804989069799E-2</v>
      </c>
      <c r="AF39">
        <v>-7.6577074851335997E-2</v>
      </c>
      <c r="AG39">
        <v>-0.385259573169351</v>
      </c>
      <c r="AH39">
        <v>-3.3756373964863598E-2</v>
      </c>
      <c r="AI39">
        <v>0.104148104290188</v>
      </c>
      <c r="AJ39">
        <v>-2.5375328615889502E-2</v>
      </c>
      <c r="AK39">
        <v>9.3510039496515499E-2</v>
      </c>
      <c r="AL39">
        <v>-0.38057662636476403</v>
      </c>
      <c r="AM39">
        <v>0.52901756738161898</v>
      </c>
      <c r="AN39">
        <v>7.7845678358365505E-2</v>
      </c>
      <c r="AO39">
        <v>0.326119876684763</v>
      </c>
      <c r="AP39">
        <v>0.65128930477489699</v>
      </c>
      <c r="AQ39">
        <v>-2.94232710576483E-2</v>
      </c>
      <c r="AR39">
        <v>0.26048970229986002</v>
      </c>
      <c r="AS39">
        <v>-0.14469060575763601</v>
      </c>
      <c r="AT39">
        <v>-0.17323185974795099</v>
      </c>
      <c r="AU39">
        <v>-0.17496118054519499</v>
      </c>
      <c r="AV39">
        <v>-0.289980261134267</v>
      </c>
      <c r="AW39">
        <v>0.11011398037508099</v>
      </c>
      <c r="AX39">
        <v>-0.44950460999229702</v>
      </c>
      <c r="AY39">
        <v>0.30035026644099899</v>
      </c>
      <c r="AZ39">
        <v>0.26620676769671597</v>
      </c>
      <c r="BA39">
        <v>0.227300335756667</v>
      </c>
      <c r="BB39">
        <v>-8.5666100605367904E-2</v>
      </c>
      <c r="BC39">
        <v>0.222440369760145</v>
      </c>
      <c r="BD39">
        <v>0.41158177967251802</v>
      </c>
      <c r="BE39">
        <v>4.8624888333199799E-2</v>
      </c>
      <c r="BF39">
        <v>-5.56927597598657E-2</v>
      </c>
      <c r="BG39">
        <v>-0.33977551244311499</v>
      </c>
      <c r="BH39">
        <v>-7.9334583542352399E-2</v>
      </c>
      <c r="BI39">
        <v>-0.51283850880932702</v>
      </c>
      <c r="BJ39">
        <v>0.20716937054191401</v>
      </c>
      <c r="BK39">
        <v>0.66767306757415501</v>
      </c>
      <c r="BL39">
        <v>0.180903142287692</v>
      </c>
      <c r="BM39">
        <v>-0.25798149768418999</v>
      </c>
      <c r="BN39">
        <v>0.24173232262793701</v>
      </c>
      <c r="BO39">
        <v>-0.263520309708483</v>
      </c>
      <c r="BP39">
        <v>2.1509759544550599E-2</v>
      </c>
      <c r="BQ39">
        <v>-0.132376764651085</v>
      </c>
      <c r="BR39">
        <v>0.36085608558641402</v>
      </c>
      <c r="BS39">
        <v>0.30931349694059501</v>
      </c>
      <c r="BT39">
        <v>0.16504875498044899</v>
      </c>
      <c r="BU39">
        <v>-1.8363932758823701E-2</v>
      </c>
      <c r="BV39">
        <v>-4.7723624005253498E-2</v>
      </c>
      <c r="BW39">
        <v>0.28640017580650101</v>
      </c>
      <c r="BX39">
        <v>-0.11695804468087</v>
      </c>
      <c r="BY39">
        <v>-0.225457246650697</v>
      </c>
      <c r="BZ39">
        <v>-0.117592988804119</v>
      </c>
      <c r="CA39">
        <v>0.16141071911464899</v>
      </c>
      <c r="CB39">
        <v>-0.172824842670665</v>
      </c>
      <c r="CC39">
        <v>0.29901680151693999</v>
      </c>
      <c r="CD39">
        <v>-0.197200864116545</v>
      </c>
      <c r="CE39">
        <v>6.2985701424863594E-2</v>
      </c>
      <c r="CF39">
        <v>-0.12238708737510801</v>
      </c>
      <c r="CG39">
        <v>0.10572267443009301</v>
      </c>
      <c r="CH39">
        <v>0.163880759567752</v>
      </c>
      <c r="CI39">
        <v>0.26529101509471398</v>
      </c>
      <c r="CJ39">
        <v>0.421760627739315</v>
      </c>
      <c r="CK39">
        <v>-6.6194511697181296E-2</v>
      </c>
      <c r="CL39">
        <v>0.17196739835872299</v>
      </c>
      <c r="CM39">
        <v>-0.17587960460758201</v>
      </c>
      <c r="CN39">
        <v>0.173748954899581</v>
      </c>
      <c r="CO39">
        <v>0.170521830839856</v>
      </c>
      <c r="CP39">
        <v>-3.3196850181577198E-2</v>
      </c>
      <c r="CQ39">
        <v>-0.42874751566212299</v>
      </c>
      <c r="CR39">
        <v>0.107144072417113</v>
      </c>
    </row>
    <row r="40" spans="1:96" x14ac:dyDescent="0.25">
      <c r="A40" t="s">
        <v>3242</v>
      </c>
      <c r="B40" t="s">
        <v>3241</v>
      </c>
      <c r="C40" t="s">
        <v>1795</v>
      </c>
      <c r="D40" t="s">
        <v>3240</v>
      </c>
      <c r="E40">
        <v>0.15861880246788801</v>
      </c>
      <c r="F40">
        <v>0.187428717164905</v>
      </c>
      <c r="G40">
        <v>0.88184173321733905</v>
      </c>
      <c r="H40" s="1">
        <v>6.1601403225154801E-15</v>
      </c>
      <c r="I40" s="1">
        <v>5.5538210198743099E-12</v>
      </c>
      <c r="J40">
        <v>0.46828145436801599</v>
      </c>
      <c r="K40">
        <v>0.78268990885765299</v>
      </c>
      <c r="L40">
        <v>8.6793486926632898E-2</v>
      </c>
      <c r="M40">
        <v>0.70644678675117001</v>
      </c>
      <c r="N40">
        <v>-0.133915297718121</v>
      </c>
      <c r="O40">
        <v>0.114902402093217</v>
      </c>
      <c r="P40">
        <v>-9.5064478124520201E-3</v>
      </c>
      <c r="Q40">
        <v>0.59468701442412797</v>
      </c>
      <c r="R40">
        <v>0.54578629387788302</v>
      </c>
      <c r="S40">
        <v>4.3220196046161799E-2</v>
      </c>
      <c r="T40">
        <v>1.6880520770151002E-2</v>
      </c>
      <c r="U40">
        <v>0.118173257082465</v>
      </c>
      <c r="V40">
        <v>-2.5296807219789701E-2</v>
      </c>
      <c r="W40">
        <v>1</v>
      </c>
      <c r="X40">
        <v>0.155260763209738</v>
      </c>
      <c r="Y40">
        <v>0.81855948427943803</v>
      </c>
      <c r="Z40">
        <v>-0.80946022853162103</v>
      </c>
      <c r="AA40">
        <v>-0.66411500309356397</v>
      </c>
      <c r="AB40">
        <v>0.19617123962097999</v>
      </c>
      <c r="AC40">
        <v>-0.12787013881126399</v>
      </c>
      <c r="AD40">
        <v>-0.718320984338358</v>
      </c>
      <c r="AE40">
        <v>-4.9391950283976402E-2</v>
      </c>
      <c r="AF40">
        <v>-7.4126037926090904E-2</v>
      </c>
      <c r="AG40">
        <v>-0.31548095066362603</v>
      </c>
      <c r="AH40">
        <v>-0.214642074272161</v>
      </c>
      <c r="AI40">
        <v>0.47221521912598002</v>
      </c>
      <c r="AJ40">
        <v>0.35479445253210101</v>
      </c>
      <c r="AK40">
        <v>-0.33842307955728701</v>
      </c>
      <c r="AL40">
        <v>-0.21172685226893301</v>
      </c>
      <c r="AM40">
        <v>0.58636188559234104</v>
      </c>
      <c r="AN40">
        <v>0.17719666464220499</v>
      </c>
      <c r="AO40">
        <v>0.352358597601311</v>
      </c>
      <c r="AP40">
        <v>0.28483071253694497</v>
      </c>
      <c r="AQ40">
        <v>-0.39636145248437998</v>
      </c>
      <c r="AR40">
        <v>-9.9110990736295201E-2</v>
      </c>
      <c r="AS40">
        <v>8.6384351035570503E-2</v>
      </c>
      <c r="AT40">
        <v>6.5436626333175499E-2</v>
      </c>
      <c r="AU40">
        <v>0.19288730383035299</v>
      </c>
      <c r="AV40">
        <v>-0.20492283871035399</v>
      </c>
      <c r="AW40">
        <v>-0.256389257857155</v>
      </c>
      <c r="AX40">
        <v>-0.51859172537936504</v>
      </c>
      <c r="AY40">
        <v>0.404053056270476</v>
      </c>
      <c r="AZ40">
        <v>0.49640949870087098</v>
      </c>
      <c r="BA40">
        <v>0.50139068318996804</v>
      </c>
      <c r="BB40">
        <v>0.194067823565197</v>
      </c>
      <c r="BC40">
        <v>0.17889944611893799</v>
      </c>
      <c r="BD40">
        <v>0.560237293883876</v>
      </c>
      <c r="BE40">
        <v>-0.32429467379806598</v>
      </c>
      <c r="BF40">
        <v>0.23042427369673499</v>
      </c>
      <c r="BG40">
        <v>-0.47556005843460403</v>
      </c>
      <c r="BH40">
        <v>-0.38357508478350499</v>
      </c>
      <c r="BI40">
        <v>-8.4748813348200794E-2</v>
      </c>
      <c r="BJ40">
        <v>0.434070539917082</v>
      </c>
      <c r="BK40">
        <v>0.70055588503287702</v>
      </c>
      <c r="BL40">
        <v>0.36757305779731703</v>
      </c>
      <c r="BM40">
        <v>0.14066713891146099</v>
      </c>
      <c r="BN40">
        <v>0.45611409327649299</v>
      </c>
      <c r="BO40">
        <v>0.27861754712685499</v>
      </c>
      <c r="BP40">
        <v>-0.47813586891769999</v>
      </c>
      <c r="BQ40">
        <v>0.14873544975899</v>
      </c>
      <c r="BR40">
        <v>0.38713806674720802</v>
      </c>
      <c r="BS40">
        <v>0.39107803579387002</v>
      </c>
      <c r="BT40">
        <v>-0.103128757720076</v>
      </c>
      <c r="BU40">
        <v>9.7927287660047893E-2</v>
      </c>
      <c r="BV40">
        <v>0.33187206006467901</v>
      </c>
      <c r="BW40">
        <v>0.574769441128129</v>
      </c>
      <c r="BX40">
        <v>0.156796865387446</v>
      </c>
      <c r="BY40">
        <v>-0.52494617999614501</v>
      </c>
      <c r="BZ40">
        <v>0.33669342118919399</v>
      </c>
      <c r="CA40">
        <v>8.0452579698115895E-2</v>
      </c>
      <c r="CB40">
        <v>-0.46353561019584899</v>
      </c>
      <c r="CC40">
        <v>0.47928446301779398</v>
      </c>
      <c r="CD40">
        <v>-0.449563357881683</v>
      </c>
      <c r="CE40">
        <v>6.2812224332602404E-2</v>
      </c>
      <c r="CF40">
        <v>-0.512148711153803</v>
      </c>
      <c r="CG40">
        <v>0.17283393340966799</v>
      </c>
      <c r="CH40">
        <v>-0.37544652161241798</v>
      </c>
      <c r="CI40">
        <v>0.34921923113683101</v>
      </c>
      <c r="CJ40">
        <v>0.31276244234803502</v>
      </c>
      <c r="CK40">
        <v>-5.9914740693663801E-2</v>
      </c>
      <c r="CL40">
        <v>-0.14302037619924499</v>
      </c>
      <c r="CM40">
        <v>-0.232049975556124</v>
      </c>
      <c r="CN40">
        <v>-0.188295050133022</v>
      </c>
      <c r="CO40">
        <v>0.59482354571556695</v>
      </c>
      <c r="CP40">
        <v>-5.25248285492219E-2</v>
      </c>
      <c r="CQ40">
        <v>-0.34911258859217298</v>
      </c>
      <c r="CR40">
        <v>0.239730241355363</v>
      </c>
    </row>
    <row r="41" spans="1:96" x14ac:dyDescent="0.25">
      <c r="A41" t="s">
        <v>1528</v>
      </c>
      <c r="B41" t="s">
        <v>3239</v>
      </c>
      <c r="C41" t="s">
        <v>1795</v>
      </c>
      <c r="D41" t="s">
        <v>3238</v>
      </c>
      <c r="E41">
        <v>0.152481619261461</v>
      </c>
      <c r="F41">
        <v>0.61167269935390201</v>
      </c>
      <c r="G41">
        <v>0.162960396506655</v>
      </c>
      <c r="H41" s="1">
        <v>1.87669642034405E-15</v>
      </c>
      <c r="I41" s="1">
        <v>5.12579350725406E-18</v>
      </c>
      <c r="J41">
        <v>7.50855170146629E-3</v>
      </c>
      <c r="K41">
        <v>7.6573544663970797E-3</v>
      </c>
      <c r="L41" s="1">
        <v>1.6069963976290899E-5</v>
      </c>
      <c r="M41">
        <v>0.169605973817582</v>
      </c>
      <c r="N41">
        <v>-0.16375133706699899</v>
      </c>
      <c r="O41">
        <v>-5.2967291023494803E-2</v>
      </c>
      <c r="P41">
        <v>-0.108359314045247</v>
      </c>
      <c r="Q41">
        <v>0.73842645640308802</v>
      </c>
      <c r="R41">
        <v>0.94455626166645301</v>
      </c>
      <c r="S41">
        <v>0.197390037659156</v>
      </c>
      <c r="T41">
        <v>0.202581348733329</v>
      </c>
      <c r="U41">
        <v>0.38382277980313301</v>
      </c>
      <c r="V41">
        <v>0.111937095254405</v>
      </c>
      <c r="W41">
        <v>24</v>
      </c>
      <c r="X41">
        <v>-0.32800503863835501</v>
      </c>
      <c r="Y41">
        <v>0.14165112876214001</v>
      </c>
      <c r="Z41">
        <v>-5.9014581156742303E-2</v>
      </c>
      <c r="AA41">
        <v>-0.40391681783720501</v>
      </c>
      <c r="AB41">
        <v>-0.18872715464291101</v>
      </c>
      <c r="AC41">
        <v>6.0708033971205298E-2</v>
      </c>
      <c r="AD41">
        <v>-0.28242814354424201</v>
      </c>
      <c r="AE41">
        <v>-0.12218116975856699</v>
      </c>
      <c r="AF41">
        <v>-0.25365258853505002</v>
      </c>
      <c r="AG41">
        <v>0.101516645157936</v>
      </c>
      <c r="AH41">
        <v>0.120195257074882</v>
      </c>
      <c r="AI41">
        <v>0.17089774951300901</v>
      </c>
      <c r="AJ41">
        <v>1.15726196459513E-2</v>
      </c>
      <c r="AK41">
        <v>-0.49355704279912999</v>
      </c>
      <c r="AL41">
        <v>0.26905971416577701</v>
      </c>
      <c r="AM41">
        <v>-0.12933450032331001</v>
      </c>
      <c r="AN41">
        <v>-4.3708375298168699E-2</v>
      </c>
      <c r="AO41">
        <v>-0.27903794449179198</v>
      </c>
      <c r="AP41">
        <v>-2.5136242293666101E-2</v>
      </c>
      <c r="AQ41">
        <v>0.127622290497968</v>
      </c>
      <c r="AR41">
        <v>0.27082593525763998</v>
      </c>
      <c r="AS41">
        <v>-0.17943378042771299</v>
      </c>
      <c r="AT41">
        <v>0.574580832495722</v>
      </c>
      <c r="AU41">
        <v>0.18143254819534799</v>
      </c>
      <c r="AV41">
        <v>0.55092294207322601</v>
      </c>
      <c r="AW41">
        <v>-0.27822459549613698</v>
      </c>
      <c r="AX41">
        <v>0.28467179471378901</v>
      </c>
      <c r="AY41">
        <v>0.52719260702965598</v>
      </c>
      <c r="AZ41">
        <v>0.36310020979183399</v>
      </c>
      <c r="BA41">
        <v>-0.15611955248759599</v>
      </c>
      <c r="BB41">
        <v>0.14440744085501001</v>
      </c>
      <c r="BC41">
        <v>-0.30250773909652301</v>
      </c>
      <c r="BD41">
        <v>0.27520504943644503</v>
      </c>
      <c r="BE41">
        <v>-0.209577063899963</v>
      </c>
      <c r="BF41">
        <v>-0.15150404304411999</v>
      </c>
      <c r="BG41">
        <v>6.0928822643785803E-2</v>
      </c>
      <c r="BH41">
        <v>-7.1967207304525702E-2</v>
      </c>
      <c r="BI41">
        <v>0.397420115952068</v>
      </c>
      <c r="BJ41">
        <v>-0.160021499451624</v>
      </c>
      <c r="BK41">
        <v>4.8427911897639099E-2</v>
      </c>
      <c r="BL41">
        <v>6.8898010460530207E-2</v>
      </c>
      <c r="BM41">
        <v>0.111613051526184</v>
      </c>
      <c r="BN41">
        <v>0.16356712476001001</v>
      </c>
      <c r="BO41">
        <v>0.129508260503716</v>
      </c>
      <c r="BP41">
        <v>2.9858259287399502E-2</v>
      </c>
      <c r="BQ41">
        <v>-0.202891835454409</v>
      </c>
      <c r="BR41">
        <v>0.39707390866103998</v>
      </c>
      <c r="BS41">
        <v>-0.109339806437988</v>
      </c>
      <c r="BT41">
        <v>-8.3721279088879302E-2</v>
      </c>
      <c r="BU41">
        <v>0.53498138334813194</v>
      </c>
      <c r="BV41">
        <v>0.39701550892792598</v>
      </c>
      <c r="BW41">
        <v>0.15891963429585601</v>
      </c>
      <c r="BX41">
        <v>-0.347555173791053</v>
      </c>
      <c r="BY41">
        <v>9.01740856281254E-2</v>
      </c>
      <c r="BZ41">
        <v>6.7172860621992597E-2</v>
      </c>
      <c r="CA41">
        <v>7.8216008478612806E-2</v>
      </c>
      <c r="CB41">
        <v>-6.4729017915579098E-2</v>
      </c>
      <c r="CC41">
        <v>0.29282331104479498</v>
      </c>
      <c r="CD41">
        <v>-0.20791339024486999</v>
      </c>
      <c r="CE41">
        <v>0.165889737021406</v>
      </c>
      <c r="CF41">
        <v>-0.27165872274466302</v>
      </c>
      <c r="CG41">
        <v>6.22424853135541E-2</v>
      </c>
      <c r="CH41">
        <v>-0.39234105550578802</v>
      </c>
      <c r="CI41">
        <v>0.30982970806959498</v>
      </c>
      <c r="CJ41">
        <v>0.10612255530277601</v>
      </c>
      <c r="CK41">
        <v>8.9489012770454596E-2</v>
      </c>
      <c r="CL41">
        <v>6.3869279412859595E-2</v>
      </c>
      <c r="CM41">
        <v>0.297821767986999</v>
      </c>
      <c r="CN41">
        <v>-0.48049376404111399</v>
      </c>
      <c r="CO41">
        <v>0.18309037340314199</v>
      </c>
      <c r="CP41">
        <v>-6.9342951499456407E-2</v>
      </c>
      <c r="CQ41">
        <v>-0.196695309637202</v>
      </c>
      <c r="CR41">
        <v>-0.28294383643609999</v>
      </c>
    </row>
    <row r="42" spans="1:96" x14ac:dyDescent="0.25">
      <c r="A42" t="s">
        <v>2985</v>
      </c>
      <c r="B42" t="s">
        <v>2984</v>
      </c>
      <c r="C42" t="s">
        <v>1795</v>
      </c>
      <c r="D42" t="s">
        <v>2983</v>
      </c>
      <c r="E42">
        <v>0.29215975434316099</v>
      </c>
      <c r="F42">
        <v>6.1174779180946298E-2</v>
      </c>
      <c r="G42">
        <v>0.61317835656728703</v>
      </c>
      <c r="H42" s="1">
        <v>2.38309911598245E-8</v>
      </c>
      <c r="I42" s="1">
        <v>3.6433302525079899E-5</v>
      </c>
      <c r="J42">
        <v>2.5336791803929601E-2</v>
      </c>
      <c r="K42">
        <v>0.62719036961706098</v>
      </c>
      <c r="L42">
        <v>0.180534280711214</v>
      </c>
      <c r="M42">
        <v>0.43061193020239702</v>
      </c>
      <c r="N42">
        <v>-0.112248272147036</v>
      </c>
      <c r="O42">
        <v>0.18513118587976801</v>
      </c>
      <c r="P42">
        <v>3.6441456866365997E-2</v>
      </c>
      <c r="Q42">
        <v>0.415902214785213</v>
      </c>
      <c r="R42">
        <v>0.320075545753436</v>
      </c>
      <c r="S42">
        <v>0.15292809045570599</v>
      </c>
      <c r="T42">
        <v>3.3491012490689101E-2</v>
      </c>
      <c r="U42">
        <v>0.103537381909975</v>
      </c>
      <c r="V42">
        <v>-5.9723778716069403E-2</v>
      </c>
      <c r="W42">
        <v>1</v>
      </c>
      <c r="X42">
        <v>0.21983712146029899</v>
      </c>
      <c r="Y42">
        <v>0.62106462923802896</v>
      </c>
      <c r="Z42">
        <v>-0.58836840654850797</v>
      </c>
      <c r="AA42">
        <v>-0.62221235869892</v>
      </c>
      <c r="AB42">
        <v>1.8337037587883399E-2</v>
      </c>
      <c r="AC42">
        <v>2.3154396762666E-2</v>
      </c>
      <c r="AD42">
        <v>-0.73680625369348296</v>
      </c>
      <c r="AE42">
        <v>5.8466044810615E-2</v>
      </c>
      <c r="AF42">
        <v>-0.14902714007736101</v>
      </c>
      <c r="AG42">
        <v>-2.1593879795273701E-2</v>
      </c>
      <c r="AH42">
        <v>3.2368343172747498E-2</v>
      </c>
      <c r="AI42">
        <v>0.38751459379404701</v>
      </c>
      <c r="AJ42">
        <v>0.25641423338212199</v>
      </c>
      <c r="AK42">
        <v>-0.36891222719330402</v>
      </c>
      <c r="AL42">
        <v>4.5948752530421397E-2</v>
      </c>
      <c r="AM42">
        <v>0.36609902506557301</v>
      </c>
      <c r="AN42">
        <v>-9.96521327892778E-2</v>
      </c>
      <c r="AO42">
        <v>0.200684040826448</v>
      </c>
      <c r="AP42">
        <v>0.316232260578026</v>
      </c>
      <c r="AQ42">
        <v>-0.27217617370251102</v>
      </c>
      <c r="AR42">
        <v>0.15488393072064999</v>
      </c>
      <c r="AS42">
        <v>-0.19184845707343701</v>
      </c>
      <c r="AT42" s="1">
        <v>3.3570017672547601E-5</v>
      </c>
      <c r="AU42">
        <v>-2.8257328841257898E-2</v>
      </c>
      <c r="AV42">
        <v>-3.9347191787538503E-2</v>
      </c>
      <c r="AW42">
        <v>-0.32729390381631901</v>
      </c>
      <c r="AX42">
        <v>-0.41902162989511399</v>
      </c>
      <c r="AY42">
        <v>0.11606644614711201</v>
      </c>
      <c r="AZ42">
        <v>0.22676614623232</v>
      </c>
      <c r="BA42">
        <v>0.19220240962386601</v>
      </c>
      <c r="BB42">
        <v>1.4529356108534E-2</v>
      </c>
      <c r="BC42">
        <v>-6.5816980238651304E-2</v>
      </c>
      <c r="BD42">
        <v>0.572043191485191</v>
      </c>
      <c r="BE42">
        <v>-6.5691120438983397E-2</v>
      </c>
      <c r="BF42">
        <v>9.4477710856201394E-2</v>
      </c>
      <c r="BG42">
        <v>-8.4457804175673307E-2</v>
      </c>
      <c r="BH42">
        <v>-0.33226196706729599</v>
      </c>
      <c r="BI42">
        <v>-9.7096468570088301E-2</v>
      </c>
      <c r="BJ42">
        <v>0.47616217129285598</v>
      </c>
      <c r="BK42">
        <v>0.657955503929463</v>
      </c>
      <c r="BL42">
        <v>0.50622813762926699</v>
      </c>
      <c r="BM42">
        <v>0.260664883302971</v>
      </c>
      <c r="BN42">
        <v>0.61572677860853597</v>
      </c>
      <c r="BO42">
        <v>6.4041716300722404E-2</v>
      </c>
      <c r="BP42">
        <v>-0.42586721851265502</v>
      </c>
      <c r="BQ42">
        <v>5.6087970122129301E-2</v>
      </c>
      <c r="BR42">
        <v>0.32578763609017902</v>
      </c>
      <c r="BS42">
        <v>0.50741940582720002</v>
      </c>
      <c r="BT42">
        <v>-0.15125431608180001</v>
      </c>
      <c r="BU42">
        <v>-8.5495472442565307E-2</v>
      </c>
      <c r="BV42">
        <v>3.0284254911754301E-2</v>
      </c>
      <c r="BW42">
        <v>0.43400616584011698</v>
      </c>
      <c r="BX42">
        <v>0.20206127737494001</v>
      </c>
      <c r="BY42">
        <v>-0.67704775488902302</v>
      </c>
      <c r="BZ42">
        <v>0.49783577254012401</v>
      </c>
      <c r="CA42">
        <v>0.33646748456624198</v>
      </c>
      <c r="CB42">
        <v>-0.51942254454942205</v>
      </c>
      <c r="CC42">
        <v>0.65082869779821795</v>
      </c>
      <c r="CD42">
        <v>-0.39598578584465099</v>
      </c>
      <c r="CE42">
        <v>0.32943527685660201</v>
      </c>
      <c r="CF42">
        <v>-0.48108137875356699</v>
      </c>
      <c r="CG42">
        <v>0.29797058266567</v>
      </c>
      <c r="CH42">
        <v>-0.19155725159112699</v>
      </c>
      <c r="CI42">
        <v>0.47460442648804702</v>
      </c>
      <c r="CJ42">
        <v>0.173575521381862</v>
      </c>
      <c r="CK42">
        <v>-0.25558813732887498</v>
      </c>
      <c r="CL42">
        <v>9.6458825736337697E-2</v>
      </c>
      <c r="CM42">
        <v>-1.4936885539555699E-2</v>
      </c>
      <c r="CN42">
        <v>-3.3410631256048401E-2</v>
      </c>
      <c r="CO42">
        <v>0.62883392267962801</v>
      </c>
      <c r="CP42">
        <v>-2.86996997146849E-2</v>
      </c>
      <c r="CQ42">
        <v>-0.272209893614558</v>
      </c>
      <c r="CR42">
        <v>0.28635666577027002</v>
      </c>
    </row>
    <row r="43" spans="1:96" x14ac:dyDescent="0.25">
      <c r="A43" t="s">
        <v>3237</v>
      </c>
      <c r="B43" t="s">
        <v>3236</v>
      </c>
      <c r="C43" t="s">
        <v>1795</v>
      </c>
      <c r="D43" t="s">
        <v>3235</v>
      </c>
      <c r="E43">
        <v>0.90343795313687203</v>
      </c>
      <c r="F43">
        <v>0.88429197027314199</v>
      </c>
      <c r="G43">
        <v>0.99273532499740302</v>
      </c>
      <c r="H43" s="1">
        <v>2.8226554124100501E-28</v>
      </c>
      <c r="I43" s="1">
        <v>5.4800169934020697E-26</v>
      </c>
      <c r="J43">
        <v>0.67152071108149902</v>
      </c>
      <c r="K43">
        <v>0.70626858413601801</v>
      </c>
      <c r="L43">
        <v>0.67134641824970098</v>
      </c>
      <c r="M43">
        <v>0.57254062219675295</v>
      </c>
      <c r="N43">
        <v>-3.6781041545959098E-2</v>
      </c>
      <c r="O43">
        <v>4.05290416535782E-2</v>
      </c>
      <c r="P43">
        <v>1.8740000538095499E-3</v>
      </c>
      <c r="Q43">
        <v>-3.7239553911517702</v>
      </c>
      <c r="R43">
        <v>-3.7261532042922401</v>
      </c>
      <c r="S43">
        <v>8.1209294112231795E-2</v>
      </c>
      <c r="T43">
        <v>-7.4252832915818703E-2</v>
      </c>
      <c r="U43">
        <v>9.3132900037491195E-2</v>
      </c>
      <c r="V43">
        <v>0.12207405339109199</v>
      </c>
      <c r="W43">
        <v>48</v>
      </c>
      <c r="X43">
        <v>0.47616698230440602</v>
      </c>
      <c r="Y43">
        <v>6.6389876207618201E-2</v>
      </c>
      <c r="Z43">
        <v>-7.2535987140164307E-2</v>
      </c>
      <c r="AA43">
        <v>-1.8293629507755399E-2</v>
      </c>
      <c r="AB43">
        <v>0.24656089864618999</v>
      </c>
      <c r="AC43">
        <v>0.110499559399082</v>
      </c>
      <c r="AD43">
        <v>-0.177548879226298</v>
      </c>
      <c r="AE43">
        <v>-0.13874773380078201</v>
      </c>
      <c r="AF43">
        <v>-0.25387871278532498</v>
      </c>
      <c r="AG43">
        <v>-0.219097148619326</v>
      </c>
      <c r="AH43">
        <v>-0.14807554945892301</v>
      </c>
      <c r="AI43">
        <v>-0.114042093351404</v>
      </c>
      <c r="AJ43">
        <v>0.14283081156632099</v>
      </c>
      <c r="AK43">
        <v>0.34445644489168697</v>
      </c>
      <c r="AL43">
        <v>-0.220214811556107</v>
      </c>
      <c r="AM43">
        <v>3.7790350660367102E-2</v>
      </c>
      <c r="AN43">
        <v>-1.8911129483175099E-2</v>
      </c>
      <c r="AO43">
        <v>0.17091201055088401</v>
      </c>
      <c r="AP43">
        <v>0.44436103390020998</v>
      </c>
      <c r="AQ43">
        <v>-0.110117946956413</v>
      </c>
      <c r="AR43">
        <v>0.31962687826187702</v>
      </c>
      <c r="AS43">
        <v>-0.395414579193408</v>
      </c>
      <c r="AT43">
        <v>3.6045016898518398E-2</v>
      </c>
      <c r="AU43">
        <v>-0.40217590119675201</v>
      </c>
      <c r="AV43">
        <v>-0.259224363104884</v>
      </c>
      <c r="AW43">
        <v>-4.6235794434685902E-2</v>
      </c>
      <c r="AX43">
        <v>-0.34671133059980502</v>
      </c>
      <c r="AY43">
        <v>0.1958760800513</v>
      </c>
      <c r="AZ43">
        <v>0.17282919493113999</v>
      </c>
      <c r="BA43">
        <v>-6.91379830039201E-2</v>
      </c>
      <c r="BB43">
        <v>0.31403171274619401</v>
      </c>
      <c r="BC43">
        <v>-5.3908579906237597E-2</v>
      </c>
      <c r="BD43">
        <v>3.4041730364140398E-2</v>
      </c>
      <c r="BE43">
        <v>4.4391078750583103E-2</v>
      </c>
      <c r="BF43">
        <v>0.19190302683216001</v>
      </c>
      <c r="BG43">
        <v>-0.11472450172828801</v>
      </c>
      <c r="BH43">
        <v>-7.6577568736808802E-3</v>
      </c>
      <c r="BI43">
        <v>-4.2271478038972202E-2</v>
      </c>
      <c r="BJ43">
        <v>0.34214756092475102</v>
      </c>
      <c r="BK43">
        <v>1.76495557671357E-2</v>
      </c>
      <c r="BL43">
        <v>-8.2994392062669103E-3</v>
      </c>
      <c r="BM43">
        <v>-0.35847877310562098</v>
      </c>
      <c r="BN43">
        <v>3.0996655284021801E-2</v>
      </c>
      <c r="BO43">
        <v>0.109857130483174</v>
      </c>
      <c r="BP43">
        <v>3.4332996127947303E-2</v>
      </c>
      <c r="BQ43">
        <v>-0.16691029721461501</v>
      </c>
      <c r="BR43">
        <v>0.23852326931463699</v>
      </c>
      <c r="BS43">
        <v>0.25081612428346201</v>
      </c>
      <c r="BT43">
        <v>0.58113358724623798</v>
      </c>
      <c r="BU43">
        <v>3.8878000511786498E-2</v>
      </c>
      <c r="BV43">
        <v>-4.0435218193089199E-2</v>
      </c>
      <c r="BW43">
        <v>0.13089522043749899</v>
      </c>
      <c r="BX43">
        <v>0.112310428055946</v>
      </c>
      <c r="BY43">
        <v>-6.1203199636592501E-2</v>
      </c>
      <c r="BZ43">
        <v>-0.19564879095478399</v>
      </c>
      <c r="CA43">
        <v>-0.15925567433728299</v>
      </c>
      <c r="CB43">
        <v>-0.331354284014792</v>
      </c>
      <c r="CC43">
        <v>0.111267504250605</v>
      </c>
      <c r="CD43">
        <v>5.1162433392336303E-3</v>
      </c>
      <c r="CE43">
        <v>2.25148572500205E-2</v>
      </c>
      <c r="CF43">
        <v>-4.4977619950762699E-3</v>
      </c>
      <c r="CG43">
        <v>0.226916071831233</v>
      </c>
      <c r="CH43">
        <v>-2.06174879598695E-2</v>
      </c>
      <c r="CI43">
        <v>-7.751566672422E-2</v>
      </c>
      <c r="CJ43">
        <v>0.374177061787618</v>
      </c>
      <c r="CK43">
        <v>3.3336906504081297E-2</v>
      </c>
      <c r="CL43">
        <v>-0.101529816788093</v>
      </c>
      <c r="CM43">
        <v>0.174999466172165</v>
      </c>
      <c r="CN43">
        <v>-0.302281865548857</v>
      </c>
      <c r="CO43">
        <v>0.321807562351419</v>
      </c>
      <c r="CP43">
        <v>0.19294487940191599</v>
      </c>
      <c r="CQ43">
        <v>0.15459552746184599</v>
      </c>
      <c r="CR43">
        <v>0.219414538900608</v>
      </c>
    </row>
    <row r="44" spans="1:96" x14ac:dyDescent="0.25">
      <c r="A44" t="s">
        <v>1537</v>
      </c>
      <c r="B44" t="s">
        <v>3234</v>
      </c>
      <c r="C44" t="s">
        <v>1795</v>
      </c>
      <c r="D44" t="s">
        <v>3233</v>
      </c>
      <c r="E44">
        <v>6.8309429857671702E-2</v>
      </c>
      <c r="F44">
        <v>0.74877938238625796</v>
      </c>
      <c r="G44">
        <v>0.11826394097493</v>
      </c>
      <c r="H44" s="1">
        <v>2.2424735551892301E-20</v>
      </c>
      <c r="I44" s="1">
        <v>5.1241785222940697E-15</v>
      </c>
      <c r="J44">
        <v>0.116045578124074</v>
      </c>
      <c r="K44">
        <v>0.81467014754212297</v>
      </c>
      <c r="L44">
        <v>6.77594074380246E-3</v>
      </c>
      <c r="M44">
        <v>0.47637129053187499</v>
      </c>
      <c r="N44">
        <v>0.15256688423037501</v>
      </c>
      <c r="O44">
        <v>2.4285032413324401E-2</v>
      </c>
      <c r="P44">
        <v>8.8425958321849907E-2</v>
      </c>
      <c r="Q44">
        <v>0.70021972265298005</v>
      </c>
      <c r="R44">
        <v>0.58033665483531305</v>
      </c>
      <c r="S44">
        <v>-8.2722519744986095E-2</v>
      </c>
      <c r="T44">
        <v>-1.2566549335313299E-2</v>
      </c>
      <c r="U44">
        <v>-0.166792328312697</v>
      </c>
      <c r="V44">
        <v>4.1967263804200301E-2</v>
      </c>
      <c r="W44">
        <v>6</v>
      </c>
      <c r="X44">
        <v>-0.137497503551296</v>
      </c>
      <c r="Y44">
        <v>-0.65545622642747003</v>
      </c>
      <c r="Z44">
        <v>0.62140785875082005</v>
      </c>
      <c r="AA44">
        <v>0.43965840365882503</v>
      </c>
      <c r="AB44">
        <v>-0.32630543480151403</v>
      </c>
      <c r="AC44">
        <v>-0.20756682917036401</v>
      </c>
      <c r="AD44">
        <v>0.855204873545091</v>
      </c>
      <c r="AE44">
        <v>0.376593083581792</v>
      </c>
      <c r="AF44">
        <v>0.20953446588932001</v>
      </c>
      <c r="AG44">
        <v>5.2681536400408201E-2</v>
      </c>
      <c r="AH44">
        <v>0.30338460801986</v>
      </c>
      <c r="AI44">
        <v>-0.60608495304954901</v>
      </c>
      <c r="AJ44">
        <v>-0.14983526175737799</v>
      </c>
      <c r="AK44">
        <v>7.0440511259434693E-2</v>
      </c>
      <c r="AL44">
        <v>-0.16464781745453799</v>
      </c>
      <c r="AM44">
        <v>-0.22504418523088601</v>
      </c>
      <c r="AN44">
        <v>0.27725462361452702</v>
      </c>
      <c r="AO44">
        <v>-0.23923696516027901</v>
      </c>
      <c r="AP44">
        <v>-0.334757086033944</v>
      </c>
      <c r="AQ44">
        <v>0.15920796492244599</v>
      </c>
      <c r="AR44">
        <v>0.10621993094292299</v>
      </c>
      <c r="AS44">
        <v>0.22246089490083401</v>
      </c>
      <c r="AT44">
        <v>-3.6341457615013201E-2</v>
      </c>
      <c r="AU44">
        <v>0.13925299395738899</v>
      </c>
      <c r="AV44">
        <v>-0.114451680530675</v>
      </c>
      <c r="AW44">
        <v>0.500006732361023</v>
      </c>
      <c r="AX44">
        <v>0.323994908524874</v>
      </c>
      <c r="AY44">
        <v>-0.247193553371019</v>
      </c>
      <c r="AZ44">
        <v>-0.11775917129937601</v>
      </c>
      <c r="BA44">
        <v>-5.1629310410786E-2</v>
      </c>
      <c r="BB44">
        <v>-0.27702757857739002</v>
      </c>
      <c r="BC44">
        <v>-9.3251122757196207E-3</v>
      </c>
      <c r="BD44">
        <v>-0.48846259155730698</v>
      </c>
      <c r="BE44">
        <v>0.110821472601055</v>
      </c>
      <c r="BF44">
        <v>-0.42389699632966499</v>
      </c>
      <c r="BG44">
        <v>0.34895016017700498</v>
      </c>
      <c r="BH44">
        <v>0.13755785775481999</v>
      </c>
      <c r="BI44">
        <v>-0.25672413420263102</v>
      </c>
      <c r="BJ44">
        <v>-0.18378138562907401</v>
      </c>
      <c r="BK44">
        <v>-0.56804995378922196</v>
      </c>
      <c r="BL44">
        <v>-0.13264203505678601</v>
      </c>
      <c r="BM44">
        <v>-0.111147896092071</v>
      </c>
      <c r="BN44">
        <v>-0.56505038130235996</v>
      </c>
      <c r="BO44">
        <v>-0.65830694700104297</v>
      </c>
      <c r="BP44">
        <v>0.59346137022191603</v>
      </c>
      <c r="BQ44">
        <v>-0.48887609229163498</v>
      </c>
      <c r="BR44">
        <v>-0.36188805957993297</v>
      </c>
      <c r="BS44">
        <v>-0.47526163814736</v>
      </c>
      <c r="BT44">
        <v>9.1596283736728401E-2</v>
      </c>
      <c r="BU44">
        <v>-0.30468992121425797</v>
      </c>
      <c r="BV44">
        <v>-0.311022144337738</v>
      </c>
      <c r="BW44">
        <v>-0.64027169994746203</v>
      </c>
      <c r="BX44">
        <v>-0.51788883894981896</v>
      </c>
      <c r="BY44">
        <v>0.43296149723949601</v>
      </c>
      <c r="BZ44">
        <v>-0.31518870602628801</v>
      </c>
      <c r="CA44">
        <v>-0.25644914943298602</v>
      </c>
      <c r="CB44">
        <v>0.38692286016465999</v>
      </c>
      <c r="CC44">
        <v>-0.43990370122074501</v>
      </c>
      <c r="CD44">
        <v>0.179445658807561</v>
      </c>
      <c r="CE44">
        <v>7.6529468048912197E-2</v>
      </c>
      <c r="CF44">
        <v>0.47625851380595002</v>
      </c>
      <c r="CG44">
        <v>-0.384445623169762</v>
      </c>
      <c r="CH44">
        <v>0.25338709839331103</v>
      </c>
      <c r="CI44">
        <v>-0.30163009279347602</v>
      </c>
      <c r="CJ44">
        <v>-0.25167372713528002</v>
      </c>
      <c r="CK44">
        <v>0.191377393382721</v>
      </c>
      <c r="CL44">
        <v>0.116672491407975</v>
      </c>
      <c r="CM44">
        <v>0.15176885776636501</v>
      </c>
      <c r="CN44">
        <v>0.19334227894747399</v>
      </c>
      <c r="CO44">
        <v>-0.40624096658833198</v>
      </c>
      <c r="CP44">
        <v>-9.5458824588517593E-2</v>
      </c>
      <c r="CQ44">
        <v>0.163976173891487</v>
      </c>
      <c r="CR44">
        <v>-0.55475844263651397</v>
      </c>
    </row>
    <row r="45" spans="1:96" x14ac:dyDescent="0.25">
      <c r="A45" t="s">
        <v>608</v>
      </c>
      <c r="B45" t="s">
        <v>2452</v>
      </c>
      <c r="C45" t="s">
        <v>1795</v>
      </c>
      <c r="D45" t="s">
        <v>2451</v>
      </c>
      <c r="E45">
        <v>0.30366981655743802</v>
      </c>
      <c r="F45">
        <v>2.03847200186239E-2</v>
      </c>
      <c r="G45">
        <v>0.39990627620281999</v>
      </c>
      <c r="H45" s="1">
        <v>2.86207476997719E-15</v>
      </c>
      <c r="I45" s="1">
        <v>2.4398196769802398E-13</v>
      </c>
      <c r="J45">
        <v>0.102021664583057</v>
      </c>
      <c r="K45">
        <v>0.36926853316081298</v>
      </c>
      <c r="L45">
        <v>0.63349057706727996</v>
      </c>
      <c r="M45">
        <v>0.39124388951539102</v>
      </c>
      <c r="N45">
        <v>0.36979077209349798</v>
      </c>
      <c r="O45">
        <v>-0.78011075862280699</v>
      </c>
      <c r="P45">
        <v>-0.20515999326465501</v>
      </c>
      <c r="Q45">
        <v>-2.30451090806294</v>
      </c>
      <c r="R45">
        <v>-2.2696698463782798</v>
      </c>
      <c r="S45">
        <v>-0.37361547642332499</v>
      </c>
      <c r="T45">
        <v>-0.209430973208308</v>
      </c>
      <c r="U45">
        <v>-0.123586401855638</v>
      </c>
      <c r="V45">
        <v>0.219348201309326</v>
      </c>
      <c r="W45">
        <v>3</v>
      </c>
      <c r="X45">
        <v>-5.9324527824450198E-2</v>
      </c>
      <c r="Y45">
        <v>-0.43890808471550002</v>
      </c>
      <c r="Z45">
        <v>0.28724608879980701</v>
      </c>
      <c r="AA45">
        <v>0.52662217857230298</v>
      </c>
      <c r="AB45">
        <v>0.278129756265933</v>
      </c>
      <c r="AC45">
        <v>-0.36683038302745402</v>
      </c>
      <c r="AD45">
        <v>0.43987711495433002</v>
      </c>
      <c r="AE45">
        <v>0.130033031968356</v>
      </c>
      <c r="AF45">
        <v>0.35972226392655798</v>
      </c>
      <c r="AG45">
        <v>-8.6311968032377104E-2</v>
      </c>
      <c r="AH45">
        <v>-5.6852869162517201E-2</v>
      </c>
      <c r="AI45">
        <v>-9.4443030779306103E-2</v>
      </c>
      <c r="AJ45">
        <v>7.9933045713658099E-2</v>
      </c>
      <c r="AK45">
        <v>9.4762793471916407E-2</v>
      </c>
      <c r="AL45">
        <v>-9.6461951991412803E-2</v>
      </c>
      <c r="AM45">
        <v>-0.222074142881972</v>
      </c>
      <c r="AN45">
        <v>0.23760064902005101</v>
      </c>
      <c r="AO45">
        <v>-0.116659341298313</v>
      </c>
      <c r="AP45">
        <v>5.6672017763771997E-3</v>
      </c>
      <c r="AQ45">
        <v>1.8379815793753401E-2</v>
      </c>
      <c r="AR45">
        <v>-0.29169780327225697</v>
      </c>
      <c r="AS45">
        <v>0.33570572911243601</v>
      </c>
      <c r="AT45">
        <v>3.3483976174378503E-2</v>
      </c>
      <c r="AU45">
        <v>-8.3374813658193103E-2</v>
      </c>
      <c r="AV45">
        <v>0.24462718469219999</v>
      </c>
      <c r="AW45">
        <v>9.5845327542839295E-2</v>
      </c>
      <c r="AX45">
        <v>0.35566810462159898</v>
      </c>
      <c r="AY45">
        <v>-0.22083886797755201</v>
      </c>
      <c r="AZ45">
        <v>-0.33902136903991198</v>
      </c>
      <c r="BA45">
        <v>-0.119577193830002</v>
      </c>
      <c r="BB45">
        <v>0.15552989679189599</v>
      </c>
      <c r="BC45">
        <v>-3.16255533312381E-2</v>
      </c>
      <c r="BD45">
        <v>-0.52957037359593795</v>
      </c>
      <c r="BE45">
        <v>-7.8201307288514793E-2</v>
      </c>
      <c r="BF45">
        <v>-0.116339357387303</v>
      </c>
      <c r="BG45">
        <v>0.13750092952356899</v>
      </c>
      <c r="BH45">
        <v>0.64390482692136097</v>
      </c>
      <c r="BI45">
        <v>0.29902236422739098</v>
      </c>
      <c r="BJ45">
        <v>-0.53644034872250501</v>
      </c>
      <c r="BK45">
        <v>-0.55618979177841099</v>
      </c>
      <c r="BL45">
        <v>-0.164340672979846</v>
      </c>
      <c r="BM45">
        <v>-0.41363922585843199</v>
      </c>
      <c r="BN45">
        <v>-0.69358167587665498</v>
      </c>
      <c r="BO45">
        <v>-0.21151218807567501</v>
      </c>
      <c r="BP45">
        <v>0.41472206031172099</v>
      </c>
      <c r="BQ45">
        <v>-0.30315957970824298</v>
      </c>
      <c r="BR45">
        <v>-0.16322225603479101</v>
      </c>
      <c r="BS45">
        <v>0.12784424407898101</v>
      </c>
      <c r="BT45">
        <v>0.15926916055884899</v>
      </c>
      <c r="BU45">
        <v>-3.7603052480599801E-2</v>
      </c>
      <c r="BV45">
        <v>-7.4179742294027198E-2</v>
      </c>
      <c r="BW45">
        <v>-0.192505737084777</v>
      </c>
      <c r="BX45">
        <v>-0.146578546893878</v>
      </c>
      <c r="BY45">
        <v>0.49423917794712902</v>
      </c>
      <c r="BZ45">
        <v>-0.46774794611660703</v>
      </c>
      <c r="CA45">
        <v>-0.247215040191862</v>
      </c>
      <c r="CB45">
        <v>0.57815735693633896</v>
      </c>
      <c r="CC45">
        <v>-0.452686481450643</v>
      </c>
      <c r="CD45">
        <v>0.334071030294394</v>
      </c>
      <c r="CE45">
        <v>-0.601154369100525</v>
      </c>
      <c r="CF45">
        <v>7.5239890947853494E-2</v>
      </c>
      <c r="CG45">
        <v>-0.23234581110138799</v>
      </c>
      <c r="CH45">
        <v>-0.22051368845356001</v>
      </c>
      <c r="CI45">
        <v>-0.388647266123478</v>
      </c>
      <c r="CJ45">
        <v>3.0806782763652001E-2</v>
      </c>
      <c r="CK45">
        <v>0.10066282312057501</v>
      </c>
      <c r="CL45">
        <v>-0.15714312233637701</v>
      </c>
      <c r="CM45">
        <v>-0.21891237585481901</v>
      </c>
      <c r="CN45">
        <v>0.20503801489843801</v>
      </c>
      <c r="CO45">
        <v>-0.55274963120741005</v>
      </c>
      <c r="CP45">
        <v>-0.191505395842507</v>
      </c>
      <c r="CQ45">
        <v>5.92002375666957E-2</v>
      </c>
      <c r="CR45">
        <v>-6.8029356056343707E-2</v>
      </c>
    </row>
    <row r="46" spans="1:96" x14ac:dyDescent="0.25">
      <c r="A46" t="s">
        <v>2450</v>
      </c>
      <c r="B46" t="s">
        <v>2449</v>
      </c>
      <c r="C46" t="s">
        <v>1795</v>
      </c>
      <c r="D46" t="s">
        <v>2448</v>
      </c>
      <c r="E46">
        <v>0.21060252812688299</v>
      </c>
      <c r="F46">
        <v>4.8941853565062303E-2</v>
      </c>
      <c r="G46">
        <v>2.5461311270007201E-2</v>
      </c>
      <c r="H46" s="1">
        <v>3.29418809268731E-17</v>
      </c>
      <c r="I46" s="1">
        <v>3.5558478413574202E-20</v>
      </c>
      <c r="J46">
        <v>2.53556848565481E-2</v>
      </c>
      <c r="K46">
        <v>6.4178754448906403E-2</v>
      </c>
      <c r="L46" s="1">
        <v>5.1282192233820999E-5</v>
      </c>
      <c r="M46">
        <v>1.39002988192003E-2</v>
      </c>
      <c r="N46">
        <v>0.38701604426277603</v>
      </c>
      <c r="O46">
        <v>0.56467963537000299</v>
      </c>
      <c r="P46">
        <v>0.47584783981638901</v>
      </c>
      <c r="Q46">
        <v>-2.2072818346462801</v>
      </c>
      <c r="R46">
        <v>-2.8600497515721401</v>
      </c>
      <c r="S46">
        <v>-0.44274461230592799</v>
      </c>
      <c r="T46">
        <v>-0.374605633579014</v>
      </c>
      <c r="U46">
        <v>-0.96587300959644895</v>
      </c>
      <c r="V46">
        <v>-0.55236883388593105</v>
      </c>
      <c r="W46">
        <v>13</v>
      </c>
      <c r="X46">
        <v>0.19642551957554499</v>
      </c>
      <c r="Y46">
        <v>0.119990274088443</v>
      </c>
      <c r="Z46">
        <v>-0.10973159422744801</v>
      </c>
      <c r="AA46">
        <v>6.7871908413883894E-2</v>
      </c>
      <c r="AB46">
        <v>-7.6099570675278394E-2</v>
      </c>
      <c r="AC46">
        <v>0.27495145188017001</v>
      </c>
      <c r="AD46">
        <v>-6.7731507492552495E-2</v>
      </c>
      <c r="AE46">
        <v>-0.28382853259275997</v>
      </c>
      <c r="AF46">
        <v>0.154436170907332</v>
      </c>
      <c r="AG46">
        <v>-0.17789834543754199</v>
      </c>
      <c r="AH46">
        <v>-0.18531121378260301</v>
      </c>
      <c r="AI46">
        <v>-0.15598314721202899</v>
      </c>
      <c r="AJ46">
        <v>-0.14131981493458001</v>
      </c>
      <c r="AK46">
        <v>0.44669902007443202</v>
      </c>
      <c r="AL46">
        <v>-4.4109196156021303E-2</v>
      </c>
      <c r="AM46">
        <v>0.189965420074377</v>
      </c>
      <c r="AN46">
        <v>-0.20024169001168901</v>
      </c>
      <c r="AO46">
        <v>0.42197508186140698</v>
      </c>
      <c r="AP46">
        <v>0.39046880260901001</v>
      </c>
      <c r="AQ46">
        <v>4.8241474250798597E-2</v>
      </c>
      <c r="AR46">
        <v>3.69272879634173E-2</v>
      </c>
      <c r="AS46">
        <v>-0.26658255270636</v>
      </c>
      <c r="AT46">
        <v>-0.63596903966262897</v>
      </c>
      <c r="AU46">
        <v>9.2477378283839395E-2</v>
      </c>
      <c r="AV46">
        <v>-0.443400945208413</v>
      </c>
      <c r="AW46">
        <v>7.3811442612879904E-2</v>
      </c>
      <c r="AX46">
        <v>-0.43664470867269001</v>
      </c>
      <c r="AY46">
        <v>-0.16174720074617999</v>
      </c>
      <c r="AZ46">
        <v>-3.4734792533254702E-3</v>
      </c>
      <c r="BA46">
        <v>8.8541073685235103E-2</v>
      </c>
      <c r="BB46">
        <v>-0.18031567921164601</v>
      </c>
      <c r="BC46">
        <v>0.25635381135581098</v>
      </c>
      <c r="BD46">
        <v>0.27747154573795901</v>
      </c>
      <c r="BE46">
        <v>0.26627935442916301</v>
      </c>
      <c r="BF46">
        <v>0.27489536289761002</v>
      </c>
      <c r="BG46">
        <v>-0.19802124336751101</v>
      </c>
      <c r="BH46">
        <v>-0.31434444646885601</v>
      </c>
      <c r="BI46">
        <v>-0.51274106935536401</v>
      </c>
      <c r="BJ46">
        <v>0.41465078692793</v>
      </c>
      <c r="BK46">
        <v>0.36319590465021201</v>
      </c>
      <c r="BL46">
        <v>1.4220119085996999E-2</v>
      </c>
      <c r="BM46">
        <v>-0.18897009138047499</v>
      </c>
      <c r="BN46">
        <v>0.28790931413262899</v>
      </c>
      <c r="BO46">
        <v>-0.167313908279657</v>
      </c>
      <c r="BP46">
        <v>-0.222884261156092</v>
      </c>
      <c r="BQ46">
        <v>0.39792249475962599</v>
      </c>
      <c r="BR46">
        <v>-0.42544763022368598</v>
      </c>
      <c r="BS46">
        <v>-0.114427038344314</v>
      </c>
      <c r="BT46">
        <v>7.7284147778178006E-2</v>
      </c>
      <c r="BU46">
        <v>-0.21421323365099201</v>
      </c>
      <c r="BV46">
        <v>-0.30221084643627999</v>
      </c>
      <c r="BW46">
        <v>6.6684105659160206E-2</v>
      </c>
      <c r="BX46">
        <v>0.179651384234569</v>
      </c>
      <c r="BY46">
        <v>-0.15268699578668199</v>
      </c>
      <c r="BZ46">
        <v>0.14900986294257601</v>
      </c>
      <c r="CA46">
        <v>6.7968296123863597E-2</v>
      </c>
      <c r="CB46">
        <v>-0.44642124039772102</v>
      </c>
      <c r="CC46">
        <v>1.6114335911317099E-2</v>
      </c>
      <c r="CD46">
        <v>3.3670865934203001E-2</v>
      </c>
      <c r="CE46">
        <v>0.31559413919806301</v>
      </c>
      <c r="CF46">
        <v>0.43575412208300901</v>
      </c>
      <c r="CG46">
        <v>0.122290421077295</v>
      </c>
      <c r="CH46">
        <v>0.51327808159741595</v>
      </c>
      <c r="CI46">
        <v>-0.119025666796976</v>
      </c>
      <c r="CJ46">
        <v>-4.3223312821266402E-2</v>
      </c>
      <c r="CK46">
        <v>0.14082936014848399</v>
      </c>
      <c r="CL46">
        <v>0.126284117587254</v>
      </c>
      <c r="CM46">
        <v>-0.18428244645962299</v>
      </c>
      <c r="CN46">
        <v>0.439980946020398</v>
      </c>
      <c r="CO46">
        <v>0.30262014575268398</v>
      </c>
      <c r="CP46">
        <v>0.30872529653672598</v>
      </c>
      <c r="CQ46">
        <v>-0.15559554499475201</v>
      </c>
      <c r="CR46">
        <v>0.115857679456282</v>
      </c>
    </row>
    <row r="47" spans="1:96" x14ac:dyDescent="0.25">
      <c r="A47" t="s">
        <v>2447</v>
      </c>
      <c r="B47" t="s">
        <v>2446</v>
      </c>
      <c r="C47" t="s">
        <v>1795</v>
      </c>
      <c r="D47" t="s">
        <v>2445</v>
      </c>
      <c r="E47">
        <v>0.482468362983142</v>
      </c>
      <c r="F47">
        <v>0.65109309572527296</v>
      </c>
      <c r="G47">
        <v>0.83204142403376302</v>
      </c>
      <c r="H47">
        <v>0.17853850179115699</v>
      </c>
      <c r="I47">
        <v>0.892163317545421</v>
      </c>
      <c r="J47">
        <v>3.1248556209769402E-3</v>
      </c>
      <c r="K47">
        <v>3.00957315357042E-3</v>
      </c>
      <c r="L47">
        <v>0.46452495173557201</v>
      </c>
      <c r="M47">
        <v>0.58105818986167701</v>
      </c>
      <c r="N47">
        <v>-0.388046770456487</v>
      </c>
      <c r="O47">
        <v>0.22923833235829699</v>
      </c>
      <c r="P47">
        <v>-7.9404219049095101E-2</v>
      </c>
      <c r="Q47">
        <v>0.45770593031860202</v>
      </c>
      <c r="R47">
        <v>5.0750666429961303E-2</v>
      </c>
      <c r="S47">
        <v>1.06762982394018</v>
      </c>
      <c r="T47">
        <v>1.1032133208871</v>
      </c>
      <c r="U47">
        <v>0.29242298856628801</v>
      </c>
      <c r="V47">
        <v>0.21709792817881299</v>
      </c>
      <c r="W47">
        <v>2</v>
      </c>
      <c r="X47">
        <v>-0.16977703329744701</v>
      </c>
      <c r="Y47">
        <v>-0.50818627264843996</v>
      </c>
      <c r="Z47">
        <v>0.61020578731335595</v>
      </c>
      <c r="AA47">
        <v>0.22878261935085301</v>
      </c>
      <c r="AB47">
        <v>-0.34876663027786498</v>
      </c>
      <c r="AC47">
        <v>0.55603831860797204</v>
      </c>
      <c r="AD47">
        <v>0.28882339240909</v>
      </c>
      <c r="AE47">
        <v>-0.60554196768890001</v>
      </c>
      <c r="AF47">
        <v>-0.292584117598507</v>
      </c>
      <c r="AG47">
        <v>0.44260689139833997</v>
      </c>
      <c r="AH47">
        <v>-0.20965717121154101</v>
      </c>
      <c r="AI47">
        <v>-0.22909774858340201</v>
      </c>
      <c r="AJ47">
        <v>-0.27570686269911598</v>
      </c>
      <c r="AK47">
        <v>0.30557086967379399</v>
      </c>
      <c r="AL47">
        <v>8.1406254632841096E-2</v>
      </c>
      <c r="AM47">
        <v>-0.72046352415221204</v>
      </c>
      <c r="AN47">
        <v>-0.28430872505820698</v>
      </c>
      <c r="AO47">
        <v>-0.49760180327601999</v>
      </c>
      <c r="AP47">
        <v>4.6688849348041697E-2</v>
      </c>
      <c r="AQ47">
        <v>5.9946313206760402E-2</v>
      </c>
      <c r="AR47">
        <v>0.67477517293133804</v>
      </c>
      <c r="AS47">
        <v>-0.58343677373199498</v>
      </c>
      <c r="AT47">
        <v>-0.15915512943124799</v>
      </c>
      <c r="AU47">
        <v>-0.32180649523362997</v>
      </c>
      <c r="AV47">
        <v>-0.123318590291908</v>
      </c>
      <c r="AW47">
        <v>0.55618055177406001</v>
      </c>
      <c r="AX47">
        <v>0.32984782337389201</v>
      </c>
      <c r="AY47">
        <v>7.5316727967605607E-2</v>
      </c>
      <c r="AZ47">
        <v>0.18347532989673501</v>
      </c>
      <c r="BA47">
        <v>-0.18100240964328501</v>
      </c>
      <c r="BB47">
        <v>-0.486223663881098</v>
      </c>
      <c r="BC47">
        <v>-4.7831265961854698E-2</v>
      </c>
      <c r="BD47">
        <v>2.3964791444492602E-2</v>
      </c>
      <c r="BE47">
        <v>-5.5181030954294497E-2</v>
      </c>
      <c r="BF47">
        <v>-0.21349913493879999</v>
      </c>
      <c r="BG47">
        <v>0.58113314328962895</v>
      </c>
      <c r="BH47">
        <v>4.64661386020948E-3</v>
      </c>
      <c r="BI47">
        <v>-0.14512702073497299</v>
      </c>
      <c r="BJ47">
        <v>0.135561719078474</v>
      </c>
      <c r="BK47">
        <v>-0.40989832932343101</v>
      </c>
      <c r="BL47">
        <v>-0.33248269940717201</v>
      </c>
      <c r="BM47">
        <v>-0.28130766757478198</v>
      </c>
      <c r="BN47">
        <v>0.179750715472907</v>
      </c>
      <c r="BO47">
        <v>-0.169574214778178</v>
      </c>
      <c r="BP47">
        <v>5.0760397326982599E-2</v>
      </c>
      <c r="BQ47">
        <v>0.248665433848546</v>
      </c>
      <c r="BR47">
        <v>-0.38667292058905001</v>
      </c>
      <c r="BS47">
        <v>-0.339328927242807</v>
      </c>
      <c r="BT47">
        <v>0.65377253043350203</v>
      </c>
      <c r="BU47">
        <v>0.23263673804304999</v>
      </c>
      <c r="BV47">
        <v>0.101524249122909</v>
      </c>
      <c r="BW47">
        <v>-0.17027041947187499</v>
      </c>
      <c r="BX47">
        <v>-0.51923596465780497</v>
      </c>
      <c r="BY47">
        <v>4.5095870375646697E-2</v>
      </c>
      <c r="BZ47">
        <v>-0.627659383221293</v>
      </c>
      <c r="CA47">
        <v>7.6118926768869999E-2</v>
      </c>
      <c r="CB47">
        <v>-0.31915302815985003</v>
      </c>
      <c r="CC47">
        <v>-0.45042025679844999</v>
      </c>
      <c r="CD47">
        <v>-0.110223889517815</v>
      </c>
      <c r="CE47">
        <v>0.17386439374656901</v>
      </c>
      <c r="CF47">
        <v>0.30986756838142798</v>
      </c>
      <c r="CG47">
        <v>-0.11452279189308701</v>
      </c>
      <c r="CH47">
        <v>0.470339526031884</v>
      </c>
      <c r="CI47">
        <v>-1.42028445020233E-3</v>
      </c>
      <c r="CJ47">
        <v>6.7118947116950002E-3</v>
      </c>
      <c r="CK47">
        <v>0.20122208682232601</v>
      </c>
      <c r="CL47">
        <v>0.35960044350661202</v>
      </c>
      <c r="CM47">
        <v>7.05881504242033E-2</v>
      </c>
      <c r="CN47">
        <v>-8.6079878187631607E-3</v>
      </c>
      <c r="CO47">
        <v>-0.30395606897447802</v>
      </c>
      <c r="CP47">
        <v>0.38085337851550199</v>
      </c>
      <c r="CQ47">
        <v>0.15914646066351401</v>
      </c>
      <c r="CR47">
        <v>-1.95078973315711E-2</v>
      </c>
    </row>
    <row r="48" spans="1:96" x14ac:dyDescent="0.25">
      <c r="A48" t="s">
        <v>3037</v>
      </c>
      <c r="B48" t="s">
        <v>3036</v>
      </c>
      <c r="C48" t="s">
        <v>1795</v>
      </c>
      <c r="D48" t="s">
        <v>3035</v>
      </c>
      <c r="E48">
        <v>0.53917659423616604</v>
      </c>
      <c r="F48">
        <v>0.91127783943993301</v>
      </c>
      <c r="G48">
        <v>0.70591970974891005</v>
      </c>
      <c r="H48">
        <v>9.2429866871989504E-4</v>
      </c>
      <c r="I48">
        <v>1.59479456865463E-3</v>
      </c>
      <c r="J48">
        <v>0.34717413592503299</v>
      </c>
      <c r="K48">
        <v>0.52108731419646903</v>
      </c>
      <c r="L48">
        <v>0.64007227934877198</v>
      </c>
      <c r="M48">
        <v>0.835224305090985</v>
      </c>
      <c r="N48">
        <v>0.15280614954640701</v>
      </c>
      <c r="O48">
        <v>-2.54306964894872E-2</v>
      </c>
      <c r="P48">
        <v>6.3687726528459998E-2</v>
      </c>
      <c r="Q48">
        <v>-0.52829231076852501</v>
      </c>
      <c r="R48">
        <v>-0.55572602608008204</v>
      </c>
      <c r="S48">
        <v>-0.147982271519734</v>
      </c>
      <c r="T48">
        <v>0.10372859755142901</v>
      </c>
      <c r="U48">
        <v>8.4128824544102795E-2</v>
      </c>
      <c r="V48">
        <v>-3.6833711633218601E-2</v>
      </c>
      <c r="W48">
        <v>3</v>
      </c>
      <c r="X48">
        <v>-0.27216627680997801</v>
      </c>
      <c r="Y48">
        <v>-0.38214504747832101</v>
      </c>
      <c r="Z48">
        <v>0.28922037525203398</v>
      </c>
      <c r="AA48">
        <v>0.63502189247298801</v>
      </c>
      <c r="AB48">
        <v>-0.20025539954213201</v>
      </c>
      <c r="AC48">
        <v>5.8151567429203799E-2</v>
      </c>
      <c r="AD48">
        <v>0.233870507221876</v>
      </c>
      <c r="AE48">
        <v>-0.20573970172662401</v>
      </c>
      <c r="AF48">
        <v>0.43172080899712001</v>
      </c>
      <c r="AG48">
        <v>-9.5475715227529095E-2</v>
      </c>
      <c r="AH48">
        <v>-0.37978368248083699</v>
      </c>
      <c r="AI48">
        <v>-0.10959879000327</v>
      </c>
      <c r="AJ48">
        <v>-1.8889513659998301E-3</v>
      </c>
      <c r="AK48">
        <v>0.48950937404253098</v>
      </c>
      <c r="AL48">
        <v>0.16859465793334799</v>
      </c>
      <c r="AM48">
        <v>-0.30479721203980498</v>
      </c>
      <c r="AN48">
        <v>-2.8338360686454501E-2</v>
      </c>
      <c r="AO48">
        <v>6.2024619700324399E-2</v>
      </c>
      <c r="AP48">
        <v>-5.5078931079062303E-2</v>
      </c>
      <c r="AQ48">
        <v>3.9312537423501701E-2</v>
      </c>
      <c r="AR48">
        <v>-0.204393557272215</v>
      </c>
      <c r="AS48">
        <v>2.5528723100460098E-2</v>
      </c>
      <c r="AT48">
        <v>-0.37966387122263201</v>
      </c>
      <c r="AU48">
        <v>0.31171955538016499</v>
      </c>
      <c r="AV48">
        <v>-0.13346835097217899</v>
      </c>
      <c r="AW48">
        <v>-5.9573559172563503E-2</v>
      </c>
      <c r="AX48">
        <v>2.6376594183208299E-2</v>
      </c>
      <c r="AY48">
        <v>-6.5430521666002994E-2</v>
      </c>
      <c r="AZ48">
        <v>-7.34295384217164E-2</v>
      </c>
      <c r="BA48">
        <v>-7.40123216465262E-2</v>
      </c>
      <c r="BB48">
        <v>1.0257539741413401E-2</v>
      </c>
      <c r="BC48">
        <v>0.31102935648169999</v>
      </c>
      <c r="BD48">
        <v>-8.5001505513703404E-2</v>
      </c>
      <c r="BE48">
        <v>1.52995258993127E-2</v>
      </c>
      <c r="BF48">
        <v>1.42098541950534E-2</v>
      </c>
      <c r="BG48">
        <v>0.160822746512714</v>
      </c>
      <c r="BH48">
        <v>0.18101207501839001</v>
      </c>
      <c r="BI48">
        <v>0.13455049218831999</v>
      </c>
      <c r="BJ48">
        <v>-0.38888560862078903</v>
      </c>
      <c r="BK48">
        <v>-0.59941153205014697</v>
      </c>
      <c r="BL48">
        <v>-0.60857190754201695</v>
      </c>
      <c r="BM48">
        <v>-0.36218292215705</v>
      </c>
      <c r="BN48">
        <v>-0.24100550667422299</v>
      </c>
      <c r="BO48">
        <v>2.27863992051698E-2</v>
      </c>
      <c r="BP48">
        <v>0.20603511230903601</v>
      </c>
      <c r="BQ48">
        <v>0.119721400594808</v>
      </c>
      <c r="BR48">
        <v>-0.46495337343844301</v>
      </c>
      <c r="BS48">
        <v>-0.222777372320456</v>
      </c>
      <c r="BT48">
        <v>0.20254331516521101</v>
      </c>
      <c r="BU48">
        <v>-0.17251369264001801</v>
      </c>
      <c r="BV48">
        <v>-0.34334240777041197</v>
      </c>
      <c r="BW48">
        <v>-0.46102493876635903</v>
      </c>
      <c r="BX48">
        <v>6.8663877955368102E-2</v>
      </c>
      <c r="BY48">
        <v>0.189976989480797</v>
      </c>
      <c r="BZ48">
        <v>1.8201295315777698E-2</v>
      </c>
      <c r="CA48">
        <v>-0.61835718117767802</v>
      </c>
      <c r="CB48">
        <v>0.33279910995672402</v>
      </c>
      <c r="CC48">
        <v>-0.64104982586219095</v>
      </c>
      <c r="CD48">
        <v>0.26684043742839397</v>
      </c>
      <c r="CE48">
        <v>-0.25925442305359903</v>
      </c>
      <c r="CF48">
        <v>6.7154773408078697E-2</v>
      </c>
      <c r="CG48">
        <v>0.188529573289275</v>
      </c>
      <c r="CH48">
        <v>-5.1758956228003299E-2</v>
      </c>
      <c r="CI48">
        <v>-0.263734124723216</v>
      </c>
      <c r="CJ48">
        <v>-6.6210444704719804E-2</v>
      </c>
      <c r="CK48">
        <v>0.102059910310572</v>
      </c>
      <c r="CL48">
        <v>2.8431551784688099E-2</v>
      </c>
      <c r="CM48">
        <v>-9.6406060897730905E-2</v>
      </c>
      <c r="CN48">
        <v>8.5837601654302306E-2</v>
      </c>
      <c r="CO48">
        <v>-0.13819623849069701</v>
      </c>
      <c r="CP48">
        <v>0.36111900879966102</v>
      </c>
      <c r="CQ48">
        <v>0.41930327211191898</v>
      </c>
      <c r="CR48">
        <v>-0.126477698838074</v>
      </c>
    </row>
    <row r="49" spans="1:96" x14ac:dyDescent="0.25">
      <c r="A49" t="s">
        <v>2330</v>
      </c>
      <c r="B49" t="s">
        <v>2329</v>
      </c>
      <c r="C49" t="s">
        <v>1795</v>
      </c>
      <c r="D49" t="s">
        <v>2328</v>
      </c>
      <c r="E49">
        <v>0.51827006719658897</v>
      </c>
      <c r="F49">
        <v>0.74830874655843505</v>
      </c>
      <c r="G49">
        <v>0.79534754864016899</v>
      </c>
      <c r="H49">
        <v>5.71023988579702E-2</v>
      </c>
      <c r="I49">
        <v>0.34610486408588298</v>
      </c>
      <c r="J49">
        <v>2.7082594452560199E-2</v>
      </c>
      <c r="K49">
        <v>6.9920507216474602E-4</v>
      </c>
      <c r="L49">
        <v>0.22017275228319699</v>
      </c>
      <c r="M49">
        <v>3.8942433370321001E-3</v>
      </c>
      <c r="N49">
        <v>0.13813457047077701</v>
      </c>
      <c r="O49">
        <v>-6.2938892468764801E-2</v>
      </c>
      <c r="P49">
        <v>3.7597839001006203E-2</v>
      </c>
      <c r="Q49">
        <v>0.25253241594716302</v>
      </c>
      <c r="R49">
        <v>0.137049054239893</v>
      </c>
      <c r="S49">
        <v>0.30405930757201999</v>
      </c>
      <c r="T49">
        <v>0.493743935299577</v>
      </c>
      <c r="U49">
        <v>0.19054867654552701</v>
      </c>
      <c r="V49">
        <v>0.45499269844885598</v>
      </c>
      <c r="W49">
        <v>6</v>
      </c>
      <c r="X49">
        <v>-0.12620055786900899</v>
      </c>
      <c r="Y49">
        <v>-0.28280695817763102</v>
      </c>
      <c r="Z49">
        <v>0.29484845723862202</v>
      </c>
      <c r="AA49">
        <v>0.21180335534839601</v>
      </c>
      <c r="AB49">
        <v>-0.53724262982987203</v>
      </c>
      <c r="AC49">
        <v>0.11956245159081599</v>
      </c>
      <c r="AD49">
        <v>0.448828766768402</v>
      </c>
      <c r="AE49">
        <v>-2.2945524738055601E-2</v>
      </c>
      <c r="AF49">
        <v>0.39883990430569699</v>
      </c>
      <c r="AG49">
        <v>0.55833085614657496</v>
      </c>
      <c r="AH49">
        <v>2.4401905677489601E-2</v>
      </c>
      <c r="AI49">
        <v>4.65960474080215E-2</v>
      </c>
      <c r="AJ49">
        <v>-9.8493636626150599E-2</v>
      </c>
      <c r="AK49">
        <v>-0.12373424537511001</v>
      </c>
      <c r="AL49">
        <v>0.176234081136807</v>
      </c>
      <c r="AM49">
        <v>-0.36315497391187301</v>
      </c>
      <c r="AN49">
        <v>-6.4584165844239996E-2</v>
      </c>
      <c r="AO49">
        <v>-0.41346767671953699</v>
      </c>
      <c r="AP49">
        <v>-7.7774388538757802E-2</v>
      </c>
      <c r="AQ49">
        <v>7.40152863734959E-2</v>
      </c>
      <c r="AR49">
        <v>0.13306228282091501</v>
      </c>
      <c r="AS49">
        <v>6.7337164407763994E-2</v>
      </c>
      <c r="AT49">
        <v>-0.150018198348814</v>
      </c>
      <c r="AU49">
        <v>0.41995157376283598</v>
      </c>
      <c r="AV49">
        <v>-2.3234703953316199E-2</v>
      </c>
      <c r="AW49">
        <v>0.25713946788662401</v>
      </c>
      <c r="AX49">
        <v>0.40496133315547</v>
      </c>
      <c r="AY49">
        <v>-0.106053752784168</v>
      </c>
      <c r="AZ49">
        <v>-3.3260067420540197E-2</v>
      </c>
      <c r="BA49">
        <v>-1.0434214325389801E-2</v>
      </c>
      <c r="BB49">
        <v>-0.51219237600007805</v>
      </c>
      <c r="BC49">
        <v>0.162309761078785</v>
      </c>
      <c r="BD49">
        <v>-0.29118839783716099</v>
      </c>
      <c r="BE49">
        <v>-5.2461552396706197E-2</v>
      </c>
      <c r="BF49">
        <v>-5.18482546040357E-2</v>
      </c>
      <c r="BG49">
        <v>0.62434442205750096</v>
      </c>
      <c r="BH49">
        <v>-0.183284489160358</v>
      </c>
      <c r="BI49">
        <v>-0.114196231739059</v>
      </c>
      <c r="BJ49">
        <v>-0.110733349135507</v>
      </c>
      <c r="BK49">
        <v>-0.39149355015180998</v>
      </c>
      <c r="BL49">
        <v>4.8977930938321902E-2</v>
      </c>
      <c r="BM49">
        <v>0.27906078975617699</v>
      </c>
      <c r="BN49">
        <v>4.3956322791136898E-2</v>
      </c>
      <c r="BO49">
        <v>-0.171749612347393</v>
      </c>
      <c r="BP49">
        <v>-0.189923969351215</v>
      </c>
      <c r="BQ49">
        <v>-1.64770171161784E-2</v>
      </c>
      <c r="BR49">
        <v>-0.55320266797093498</v>
      </c>
      <c r="BS49">
        <v>-0.13079593950525101</v>
      </c>
      <c r="BT49">
        <v>-4.82952650925495E-2</v>
      </c>
      <c r="BU49">
        <v>7.0333009817159804E-3</v>
      </c>
      <c r="BV49">
        <v>-0.31756612912416998</v>
      </c>
      <c r="BW49">
        <v>9.4518530540149304E-2</v>
      </c>
      <c r="BX49">
        <v>-0.120835215362946</v>
      </c>
      <c r="BY49">
        <v>9.1929577147442307E-2</v>
      </c>
      <c r="BZ49">
        <v>-0.28660464759566301</v>
      </c>
      <c r="CA49">
        <v>0.21002267475525399</v>
      </c>
      <c r="CB49">
        <v>0.140010479738265</v>
      </c>
      <c r="CC49">
        <v>-0.27623291232548902</v>
      </c>
      <c r="CD49">
        <v>-0.28635393009054499</v>
      </c>
      <c r="CE49">
        <v>0.162989508347719</v>
      </c>
      <c r="CF49">
        <v>0.14871924587815999</v>
      </c>
      <c r="CG49">
        <v>-0.220594488954857</v>
      </c>
      <c r="CH49">
        <v>0.18447337533017499</v>
      </c>
      <c r="CI49">
        <v>-0.16254517771999</v>
      </c>
      <c r="CJ49">
        <v>-0.42766090639931698</v>
      </c>
      <c r="CK49">
        <v>0.12060736788521501</v>
      </c>
      <c r="CL49">
        <v>7.3944362158682803E-2</v>
      </c>
      <c r="CM49">
        <v>-2.8555757724102199E-2</v>
      </c>
      <c r="CN49">
        <v>0.63244602134689898</v>
      </c>
      <c r="CO49">
        <v>-9.9733259264535107E-2</v>
      </c>
      <c r="CP49">
        <v>-0.146346657589355</v>
      </c>
      <c r="CQ49">
        <v>-5.8299297281764202E-2</v>
      </c>
      <c r="CR49">
        <v>-0.34067858977416998</v>
      </c>
    </row>
    <row r="50" spans="1:96" x14ac:dyDescent="0.25">
      <c r="A50" t="s">
        <v>3232</v>
      </c>
      <c r="B50" t="s">
        <v>3231</v>
      </c>
      <c r="C50" t="s">
        <v>1795</v>
      </c>
      <c r="D50" t="s">
        <v>3230</v>
      </c>
      <c r="E50">
        <v>0.19005356198668799</v>
      </c>
      <c r="F50">
        <v>0.98129557649786803</v>
      </c>
      <c r="G50">
        <v>0.32514573254329199</v>
      </c>
      <c r="H50" s="1">
        <v>5.4820099957029897E-5</v>
      </c>
      <c r="I50">
        <v>3.6743766066919299E-4</v>
      </c>
      <c r="J50">
        <v>0.80043621349094995</v>
      </c>
      <c r="K50">
        <v>0.477915119880791</v>
      </c>
      <c r="L50">
        <v>0.11745118798557901</v>
      </c>
      <c r="M50">
        <v>0.10072172778458</v>
      </c>
      <c r="N50">
        <v>0.335790743615559</v>
      </c>
      <c r="O50">
        <v>5.4783607143880104E-3</v>
      </c>
      <c r="P50">
        <v>0.170634552164974</v>
      </c>
      <c r="Q50">
        <v>-0.67422664857256798</v>
      </c>
      <c r="R50">
        <v>-0.64978932821756996</v>
      </c>
      <c r="S50">
        <v>4.0601609005405499E-2</v>
      </c>
      <c r="T50">
        <v>0.11750754772706801</v>
      </c>
      <c r="U50">
        <v>-0.29114900551011902</v>
      </c>
      <c r="V50">
        <v>-0.30096694047854</v>
      </c>
      <c r="W50">
        <v>10</v>
      </c>
      <c r="X50">
        <v>0.109741295947702</v>
      </c>
      <c r="Y50">
        <v>-0.26237369158148799</v>
      </c>
      <c r="Z50">
        <v>0.20420420938398601</v>
      </c>
      <c r="AA50">
        <v>-1.5712023037334599E-2</v>
      </c>
      <c r="AB50">
        <v>4.4535139472948E-3</v>
      </c>
      <c r="AC50">
        <v>-0.12377818298395001</v>
      </c>
      <c r="AD50">
        <v>0.21276204322951001</v>
      </c>
      <c r="AE50">
        <v>0.30161587011920399</v>
      </c>
      <c r="AF50">
        <v>-3.5062599157597803E-2</v>
      </c>
      <c r="AG50">
        <v>4.38977727269666E-2</v>
      </c>
      <c r="AH50">
        <v>0.51310463964989395</v>
      </c>
      <c r="AI50">
        <v>-0.20911605875821601</v>
      </c>
      <c r="AJ50">
        <v>-6.7388522840875306E-2</v>
      </c>
      <c r="AK50">
        <v>-0.22925850669272299</v>
      </c>
      <c r="AL50">
        <v>3.5594462786300997E-2</v>
      </c>
      <c r="AM50">
        <v>-0.123187863171189</v>
      </c>
      <c r="AN50">
        <v>2.8184749446596099E-2</v>
      </c>
      <c r="AO50">
        <v>-4.4484408793805601E-2</v>
      </c>
      <c r="AP50">
        <v>1.6667210018959801E-2</v>
      </c>
      <c r="AQ50">
        <v>0.17553576100528501</v>
      </c>
      <c r="AR50">
        <v>0.28256251383119102</v>
      </c>
      <c r="AS50">
        <v>-0.12395606991880199</v>
      </c>
      <c r="AT50">
        <v>0.216953668380718</v>
      </c>
      <c r="AU50">
        <v>-8.0701390867029002E-2</v>
      </c>
      <c r="AV50">
        <v>0.24954936305782199</v>
      </c>
      <c r="AW50">
        <v>0.13293530647437299</v>
      </c>
      <c r="AX50">
        <v>0.18944707932812399</v>
      </c>
      <c r="AY50">
        <v>-4.7712025338543802E-2</v>
      </c>
      <c r="AZ50">
        <v>-0.249911371160351</v>
      </c>
      <c r="BA50">
        <v>-0.277216094772198</v>
      </c>
      <c r="BB50">
        <v>-0.234247786182816</v>
      </c>
      <c r="BC50">
        <v>-0.43418313278037701</v>
      </c>
      <c r="BD50">
        <v>-0.119038502428623</v>
      </c>
      <c r="BE50">
        <v>0.195215274533309</v>
      </c>
      <c r="BF50">
        <v>-5.6462924947327795E-4</v>
      </c>
      <c r="BG50">
        <v>0.209125313086858</v>
      </c>
      <c r="BH50">
        <v>-4.3154054035954299E-2</v>
      </c>
      <c r="BI50">
        <v>9.6532002525269306E-2</v>
      </c>
      <c r="BJ50">
        <v>0.144033327060094</v>
      </c>
      <c r="BK50">
        <v>-0.149390029813155</v>
      </c>
      <c r="BL50">
        <v>0.40511037976959602</v>
      </c>
      <c r="BM50">
        <v>-4.0001272508263699E-2</v>
      </c>
      <c r="BN50">
        <v>-0.15919935264243301</v>
      </c>
      <c r="BO50">
        <v>-0.52551465757170601</v>
      </c>
      <c r="BP50">
        <v>0.21606777796153201</v>
      </c>
      <c r="BQ50">
        <v>-0.51843260643536904</v>
      </c>
      <c r="BR50">
        <v>-5.8445732422356497E-2</v>
      </c>
      <c r="BS50">
        <v>-0.10192707849539601</v>
      </c>
      <c r="BT50">
        <v>-0.10307182739866801</v>
      </c>
      <c r="BU50">
        <v>-0.184064162724658</v>
      </c>
      <c r="BV50">
        <v>-0.31710972389570302</v>
      </c>
      <c r="BW50">
        <v>3.80945662094346E-3</v>
      </c>
      <c r="BX50">
        <v>-0.16518942655830199</v>
      </c>
      <c r="BY50">
        <v>0.15937408465924399</v>
      </c>
      <c r="BZ50">
        <v>-5.9785494933068097E-2</v>
      </c>
      <c r="CA50">
        <v>0.33520785796522801</v>
      </c>
      <c r="CB50">
        <v>-1.42377464081502E-2</v>
      </c>
      <c r="CC50">
        <v>0.31936832572332602</v>
      </c>
      <c r="CD50">
        <v>0.250945849215374</v>
      </c>
      <c r="CE50">
        <v>0.26333801095198001</v>
      </c>
      <c r="CF50">
        <v>0.23297555282341101</v>
      </c>
      <c r="CG50">
        <v>0.168381124606894</v>
      </c>
      <c r="CH50">
        <v>3.0859309083011401E-2</v>
      </c>
      <c r="CI50">
        <v>-1.9523119186159298E-2</v>
      </c>
      <c r="CJ50">
        <v>-0.246177511422255</v>
      </c>
      <c r="CK50">
        <v>-1.7135524785672401E-2</v>
      </c>
      <c r="CL50">
        <v>-1.54048912105473E-3</v>
      </c>
      <c r="CM50">
        <v>0.157097647505064</v>
      </c>
      <c r="CN50">
        <v>0.28473558305239599</v>
      </c>
      <c r="CO50">
        <v>4.70591167394439E-2</v>
      </c>
      <c r="CP50">
        <v>-0.20652262259394599</v>
      </c>
      <c r="CQ50">
        <v>-7.24110214600171E-2</v>
      </c>
      <c r="CR50">
        <v>-9.0595781212084003E-2</v>
      </c>
    </row>
    <row r="51" spans="1:96" x14ac:dyDescent="0.25">
      <c r="A51" t="s">
        <v>3229</v>
      </c>
      <c r="B51" t="s">
        <v>3228</v>
      </c>
      <c r="C51" t="s">
        <v>1795</v>
      </c>
      <c r="D51" t="s">
        <v>3227</v>
      </c>
      <c r="E51">
        <v>0.96668261828908397</v>
      </c>
      <c r="F51">
        <v>0.23446678540889601</v>
      </c>
      <c r="G51">
        <v>0.40237204450215602</v>
      </c>
      <c r="H51" s="1">
        <v>3.5684999780571498E-18</v>
      </c>
      <c r="I51" s="1">
        <v>1.89385775184178E-14</v>
      </c>
      <c r="J51">
        <v>0.19250296040053999</v>
      </c>
      <c r="K51">
        <v>0.59977586396903404</v>
      </c>
      <c r="L51">
        <v>0.64335247560638797</v>
      </c>
      <c r="M51">
        <v>0.24631035439598101</v>
      </c>
      <c r="N51">
        <v>-1.18999822510701E-2</v>
      </c>
      <c r="O51">
        <v>-0.31300348639117098</v>
      </c>
      <c r="P51">
        <v>-0.16245173432112101</v>
      </c>
      <c r="Q51">
        <v>-2.15736191408309</v>
      </c>
      <c r="R51">
        <v>-1.9363596129475</v>
      </c>
      <c r="S51">
        <v>-0.236050658430075</v>
      </c>
      <c r="T51">
        <v>-9.7210562921568697E-2</v>
      </c>
      <c r="U51">
        <v>-9.5523143166116306E-2</v>
      </c>
      <c r="V51">
        <v>0.23671557944987101</v>
      </c>
      <c r="W51">
        <v>8</v>
      </c>
      <c r="X51">
        <v>-0.24256786063923699</v>
      </c>
      <c r="Y51">
        <v>0.12193885245594099</v>
      </c>
      <c r="Z51">
        <v>-0.112691695361243</v>
      </c>
      <c r="AA51">
        <v>2.1651644768643102E-2</v>
      </c>
      <c r="AB51">
        <v>-0.11967863020825099</v>
      </c>
      <c r="AC51">
        <v>5.3677997532190699E-2</v>
      </c>
      <c r="AD51">
        <v>-8.7438285153297005E-2</v>
      </c>
      <c r="AE51">
        <v>-6.5620963721392297E-2</v>
      </c>
      <c r="AF51">
        <v>0.40904196925811198</v>
      </c>
      <c r="AG51">
        <v>9.8275449130130095E-3</v>
      </c>
      <c r="AH51">
        <v>-0.199632489627938</v>
      </c>
      <c r="AI51">
        <v>0.34370528950684198</v>
      </c>
      <c r="AJ51">
        <v>3.6784862215025499E-2</v>
      </c>
      <c r="AK51">
        <v>-5.53957629059912E-2</v>
      </c>
      <c r="AL51">
        <v>0.32080931427141601</v>
      </c>
      <c r="AM51">
        <v>-2.2307641095757402E-2</v>
      </c>
      <c r="AN51">
        <v>-9.7773533709815105E-2</v>
      </c>
      <c r="AO51" s="1">
        <v>5.28743888649763E-5</v>
      </c>
      <c r="AP51">
        <v>-9.2311018355193102E-3</v>
      </c>
      <c r="AQ51">
        <v>0.14068434807858299</v>
      </c>
      <c r="AR51">
        <v>-0.29367063788463499</v>
      </c>
      <c r="AS51">
        <v>0.18121428264121001</v>
      </c>
      <c r="AT51">
        <v>-8.0095546088291697E-2</v>
      </c>
      <c r="AU51">
        <v>0.49238882100787201</v>
      </c>
      <c r="AV51">
        <v>0.220274807268517</v>
      </c>
      <c r="AW51">
        <v>-0.42956953805817499</v>
      </c>
      <c r="AX51">
        <v>0.201332086835532</v>
      </c>
      <c r="AY51">
        <v>0.115115544895179</v>
      </c>
      <c r="AZ51">
        <v>1.9783177496130101E-2</v>
      </c>
      <c r="BA51">
        <v>9.3218159508601196E-4</v>
      </c>
      <c r="BB51">
        <v>0.28289027706998598</v>
      </c>
      <c r="BC51">
        <v>0.211834009307479</v>
      </c>
      <c r="BD51">
        <v>0.10242133491133799</v>
      </c>
      <c r="BE51">
        <v>-7.5959860016931197E-2</v>
      </c>
      <c r="BF51">
        <v>-9.4803488781516704E-2</v>
      </c>
      <c r="BG51">
        <v>-0.108275799574116</v>
      </c>
      <c r="BH51">
        <v>0.15464043343329001</v>
      </c>
      <c r="BI51">
        <v>0.215192774148875</v>
      </c>
      <c r="BJ51">
        <v>-0.61901349897736502</v>
      </c>
      <c r="BK51">
        <v>-0.13192448302499599</v>
      </c>
      <c r="BL51">
        <v>-0.31641031630611</v>
      </c>
      <c r="BM51">
        <v>-6.5225948458813403E-3</v>
      </c>
      <c r="BN51">
        <v>2.76241218287047E-2</v>
      </c>
      <c r="BO51">
        <v>0.33502323730653599</v>
      </c>
      <c r="BP51">
        <v>9.5175329935358793E-2</v>
      </c>
      <c r="BQ51">
        <v>-1.37746096733233E-2</v>
      </c>
      <c r="BR51">
        <v>0.113079187367502</v>
      </c>
      <c r="BS51">
        <v>4.0881041015804198E-2</v>
      </c>
      <c r="BT51">
        <v>-0.13952815718932299</v>
      </c>
      <c r="BU51">
        <v>0.30820904893027301</v>
      </c>
      <c r="BV51">
        <v>1.3242167301292299E-2</v>
      </c>
      <c r="BW51">
        <v>-0.13327221863188801</v>
      </c>
      <c r="BX51">
        <v>0.13319354376158801</v>
      </c>
      <c r="BY51">
        <v>0.16964713281817101</v>
      </c>
      <c r="BZ51">
        <v>0.130644874329093</v>
      </c>
      <c r="CA51">
        <v>-0.23723604388636699</v>
      </c>
      <c r="CB51">
        <v>0.53077299117610099</v>
      </c>
      <c r="CC51">
        <v>-0.26914142520749401</v>
      </c>
      <c r="CD51">
        <v>-0.12854949658472301</v>
      </c>
      <c r="CE51">
        <v>-0.26144023164892199</v>
      </c>
      <c r="CF51">
        <v>-0.34392624556801399</v>
      </c>
      <c r="CG51">
        <v>9.23141555361007E-2</v>
      </c>
      <c r="CH51">
        <v>-0.32768111712175702</v>
      </c>
      <c r="CI51">
        <v>9.2844641465156905E-2</v>
      </c>
      <c r="CJ51">
        <v>-1.57330535248947E-3</v>
      </c>
      <c r="CK51">
        <v>-4.1527331699819398E-2</v>
      </c>
      <c r="CL51">
        <v>-4.0651093243771301E-2</v>
      </c>
      <c r="CM51">
        <v>-0.13209436806970701</v>
      </c>
      <c r="CN51">
        <v>-1.8738597888114002E-2</v>
      </c>
      <c r="CO51">
        <v>-0.14888470227970299</v>
      </c>
      <c r="CP51">
        <v>4.71954693105998E-2</v>
      </c>
      <c r="CQ51">
        <v>2.4013804638971001E-2</v>
      </c>
      <c r="CR51">
        <v>-0.17361341680287301</v>
      </c>
    </row>
    <row r="52" spans="1:96" x14ac:dyDescent="0.25">
      <c r="A52" t="s">
        <v>632</v>
      </c>
      <c r="B52" t="s">
        <v>2351</v>
      </c>
      <c r="C52" t="s">
        <v>1795</v>
      </c>
      <c r="D52" t="s">
        <v>2350</v>
      </c>
      <c r="E52">
        <v>0.33931780006710499</v>
      </c>
      <c r="F52">
        <v>0.81515332645476002</v>
      </c>
      <c r="G52">
        <v>0.38874525275963401</v>
      </c>
      <c r="H52" s="1">
        <v>5.3501086339053403E-6</v>
      </c>
      <c r="I52" s="1">
        <v>4.44539493935208E-5</v>
      </c>
      <c r="J52">
        <v>2.89285394520209E-2</v>
      </c>
      <c r="K52">
        <v>1.59093952616139E-2</v>
      </c>
      <c r="L52">
        <v>0.79668497328506305</v>
      </c>
      <c r="M52">
        <v>1.22601411934255E-2</v>
      </c>
      <c r="N52">
        <v>0.49317656115424202</v>
      </c>
      <c r="O52">
        <v>0.11043529995985001</v>
      </c>
      <c r="P52">
        <v>0.30180593055704602</v>
      </c>
      <c r="Q52">
        <v>-1.5677478743247</v>
      </c>
      <c r="R52">
        <v>-1.5317990259159799</v>
      </c>
      <c r="S52">
        <v>-0.72348281044148499</v>
      </c>
      <c r="T52">
        <v>-0.82533455037585002</v>
      </c>
      <c r="U52">
        <v>-9.5863781794329098E-2</v>
      </c>
      <c r="V52">
        <v>-0.942510217871941</v>
      </c>
      <c r="W52">
        <v>1</v>
      </c>
      <c r="X52">
        <v>0.27983362791242</v>
      </c>
      <c r="Y52">
        <v>0.71202825540679304</v>
      </c>
      <c r="Z52">
        <v>-0.766884523133193</v>
      </c>
      <c r="AA52">
        <v>-0.266071449182119</v>
      </c>
      <c r="AB52">
        <v>0.46131210380614901</v>
      </c>
      <c r="AC52">
        <v>-0.33672828080371803</v>
      </c>
      <c r="AD52">
        <v>-0.40031297574991598</v>
      </c>
      <c r="AE52">
        <v>0.14892560593571699</v>
      </c>
      <c r="AF52">
        <v>0.11498495507130101</v>
      </c>
      <c r="AG52">
        <v>-0.65202896082070405</v>
      </c>
      <c r="AH52">
        <v>-0.29183439668257499</v>
      </c>
      <c r="AI52">
        <v>0.206889426932265</v>
      </c>
      <c r="AJ52">
        <v>0.46247789775412601</v>
      </c>
      <c r="AK52">
        <v>2.1307974169069301E-2</v>
      </c>
      <c r="AL52">
        <v>-0.46145629663279403</v>
      </c>
      <c r="AM52">
        <v>0.76266507902423397</v>
      </c>
      <c r="AN52">
        <v>0.38491365022235702</v>
      </c>
      <c r="AO52">
        <v>0.72139172090482295</v>
      </c>
      <c r="AP52">
        <v>0.51124715335556004</v>
      </c>
      <c r="AQ52">
        <v>-0.34682204748634499</v>
      </c>
      <c r="AR52">
        <v>-0.376674884739918</v>
      </c>
      <c r="AS52">
        <v>0.22701979779488701</v>
      </c>
      <c r="AT52">
        <v>-4.5890752085870803E-2</v>
      </c>
      <c r="AU52">
        <v>0.23140660634051399</v>
      </c>
      <c r="AV52">
        <v>-0.29853670795932802</v>
      </c>
      <c r="AW52">
        <v>-0.32562350896853098</v>
      </c>
      <c r="AX52">
        <v>-0.70204047091535604</v>
      </c>
      <c r="AY52">
        <v>0.137095533288316</v>
      </c>
      <c r="AZ52">
        <v>0.16368464022693199</v>
      </c>
      <c r="BA52">
        <v>0.41250274656275998</v>
      </c>
      <c r="BB52">
        <v>0.41842785155844098</v>
      </c>
      <c r="BC52">
        <v>0.39842023000660898</v>
      </c>
      <c r="BD52">
        <v>0.10673132151296599</v>
      </c>
      <c r="BE52">
        <v>-9.8670434637860599E-2</v>
      </c>
      <c r="BF52">
        <v>0.177124479028724</v>
      </c>
      <c r="BG52">
        <v>-0.57812110097417602</v>
      </c>
      <c r="BH52">
        <v>2.7967974359552401E-2</v>
      </c>
      <c r="BI52">
        <v>-0.13172543565109299</v>
      </c>
      <c r="BJ52">
        <v>7.1219042791218498E-3</v>
      </c>
      <c r="BK52">
        <v>0.46654961441132098</v>
      </c>
      <c r="BL52">
        <v>0.10187706738819299</v>
      </c>
      <c r="BM52">
        <v>-0.171368498393066</v>
      </c>
      <c r="BN52">
        <v>-4.7546829859462597E-2</v>
      </c>
      <c r="BO52">
        <v>0.118166000141157</v>
      </c>
      <c r="BP52">
        <v>-0.14372729468951101</v>
      </c>
      <c r="BQ52">
        <v>-9.6274292174581194E-2</v>
      </c>
      <c r="BR52">
        <v>0.474032637921037</v>
      </c>
      <c r="BS52">
        <v>0.59324898467520204</v>
      </c>
      <c r="BT52">
        <v>-4.2134832065205602E-2</v>
      </c>
      <c r="BU52">
        <v>-2.2760239403417998E-2</v>
      </c>
      <c r="BV52">
        <v>0.14268626083191799</v>
      </c>
      <c r="BW52">
        <v>0.33912799204699101</v>
      </c>
      <c r="BX52">
        <v>0.40589924827627599</v>
      </c>
      <c r="BY52">
        <v>-0.407920303327031</v>
      </c>
      <c r="BZ52">
        <v>0.256755152202013</v>
      </c>
      <c r="CA52">
        <v>-0.308264884007665</v>
      </c>
      <c r="CB52">
        <v>3.4366240594977698E-2</v>
      </c>
      <c r="CC52">
        <v>0.25381824963668198</v>
      </c>
      <c r="CD52">
        <v>1.8696326884078299E-2</v>
      </c>
      <c r="CE52">
        <v>-0.28575590724005101</v>
      </c>
      <c r="CF52">
        <v>-0.58685181591230595</v>
      </c>
      <c r="CG52">
        <v>0.228110088868028</v>
      </c>
      <c r="CH52">
        <v>-0.33112282316614799</v>
      </c>
      <c r="CI52">
        <v>-1.17704382225336E-2</v>
      </c>
      <c r="CJ52">
        <v>0.618192370677489</v>
      </c>
      <c r="CK52">
        <v>3.50954819298172E-2</v>
      </c>
      <c r="CL52">
        <v>0.13300903318443499</v>
      </c>
      <c r="CM52">
        <v>-0.15550222741012901</v>
      </c>
      <c r="CN52">
        <v>-5.6545558304237499E-2</v>
      </c>
      <c r="CO52">
        <v>0.21368174497988501</v>
      </c>
      <c r="CP52">
        <v>1.33991447333072E-2</v>
      </c>
      <c r="CQ52">
        <v>-9.7065708283743404E-2</v>
      </c>
      <c r="CR52">
        <v>0.20992540792075301</v>
      </c>
    </row>
    <row r="53" spans="1:96" x14ac:dyDescent="0.25">
      <c r="A53" t="s">
        <v>3226</v>
      </c>
      <c r="B53" t="s">
        <v>3225</v>
      </c>
      <c r="C53" t="s">
        <v>1795</v>
      </c>
      <c r="D53" t="s">
        <v>3224</v>
      </c>
      <c r="E53">
        <v>6.3014604869380098E-2</v>
      </c>
      <c r="F53">
        <v>0.76885779560122203</v>
      </c>
      <c r="G53">
        <v>0.116018913032849</v>
      </c>
      <c r="H53" s="1">
        <v>3.4205527286869002E-5</v>
      </c>
      <c r="I53">
        <v>3.25356456533628E-3</v>
      </c>
      <c r="J53">
        <v>8.6511297252264904E-2</v>
      </c>
      <c r="K53">
        <v>3.1001087787342799E-2</v>
      </c>
      <c r="L53">
        <v>0.69222828043542195</v>
      </c>
      <c r="M53">
        <v>0.20157937541729001</v>
      </c>
      <c r="N53">
        <v>0.75209250483940604</v>
      </c>
      <c r="O53">
        <v>0.107650642254319</v>
      </c>
      <c r="P53">
        <v>0.42987157354686201</v>
      </c>
      <c r="Q53">
        <v>1.08955003585676</v>
      </c>
      <c r="R53">
        <v>0.82651609863980602</v>
      </c>
      <c r="S53">
        <v>0.436743823485155</v>
      </c>
      <c r="T53">
        <v>0.56970025753507103</v>
      </c>
      <c r="U53">
        <v>0.114242843681218</v>
      </c>
      <c r="V53">
        <v>0.36531020828687399</v>
      </c>
      <c r="W53">
        <v>3</v>
      </c>
      <c r="X53">
        <v>0.31344965558385002</v>
      </c>
      <c r="Y53">
        <v>-0.31457412945876601</v>
      </c>
      <c r="Z53">
        <v>0.29664837819030498</v>
      </c>
      <c r="AA53">
        <v>0.57931097635322004</v>
      </c>
      <c r="AB53">
        <v>-0.22215639386369601</v>
      </c>
      <c r="AC53">
        <v>-0.167389968756816</v>
      </c>
      <c r="AD53">
        <v>0.52104453260758998</v>
      </c>
      <c r="AE53">
        <v>0.41872044376846501</v>
      </c>
      <c r="AF53">
        <v>0.25672374133897102</v>
      </c>
      <c r="AG53">
        <v>0.20353810847256101</v>
      </c>
      <c r="AH53">
        <v>0.24956932728620801</v>
      </c>
      <c r="AI53">
        <v>-0.213778826955377</v>
      </c>
      <c r="AJ53">
        <v>6.7296747490397699E-2</v>
      </c>
      <c r="AK53">
        <v>1.5751311359378899E-2</v>
      </c>
      <c r="AL53">
        <v>3.5123126614702002E-2</v>
      </c>
      <c r="AM53">
        <v>-0.15149893740654599</v>
      </c>
      <c r="AN53">
        <v>2.0234326763589102E-3</v>
      </c>
      <c r="AO53">
        <v>3.8038939226441797E-2</v>
      </c>
      <c r="AP53">
        <v>-0.303073390830705</v>
      </c>
      <c r="AQ53">
        <v>-3.6757971345913402E-2</v>
      </c>
      <c r="AR53">
        <v>-0.242473066869165</v>
      </c>
      <c r="AS53">
        <v>0.129570743369782</v>
      </c>
      <c r="AT53">
        <v>-0.30137372885170299</v>
      </c>
      <c r="AU53">
        <v>-2.5834687252562501E-2</v>
      </c>
      <c r="AV53">
        <v>-0.18670680841325901</v>
      </c>
      <c r="AW53">
        <v>0.185415413447551</v>
      </c>
      <c r="AX53">
        <v>7.8549299229029604E-2</v>
      </c>
      <c r="AY53">
        <v>-0.87736157438641904</v>
      </c>
      <c r="AZ53">
        <v>-0.53662104415640899</v>
      </c>
      <c r="BA53">
        <v>-4.4061936185778798E-2</v>
      </c>
      <c r="BB53">
        <v>-2.86058985293909E-2</v>
      </c>
      <c r="BC53">
        <v>-7.2876227796591697E-2</v>
      </c>
      <c r="BD53">
        <v>-0.574575302417619</v>
      </c>
      <c r="BE53">
        <v>0.26678089151999501</v>
      </c>
      <c r="BF53">
        <v>-1.5522854154877299E-2</v>
      </c>
      <c r="BG53">
        <v>0.24699336048839601</v>
      </c>
      <c r="BH53">
        <v>8.2141871957226595E-2</v>
      </c>
      <c r="BI53">
        <v>-0.200340824024409</v>
      </c>
      <c r="BJ53">
        <v>9.5950566048463304E-2</v>
      </c>
      <c r="BK53">
        <v>-0.32703189387491099</v>
      </c>
      <c r="BL53">
        <v>0.18181204472849</v>
      </c>
      <c r="BM53">
        <v>0.18956278985807501</v>
      </c>
      <c r="BN53">
        <v>-0.23758587077507201</v>
      </c>
      <c r="BO53">
        <v>-0.29543274416203602</v>
      </c>
      <c r="BP53">
        <v>0.141644525098821</v>
      </c>
      <c r="BQ53">
        <v>-0.19495725346288501</v>
      </c>
      <c r="BR53">
        <v>-0.38422329033331898</v>
      </c>
      <c r="BS53">
        <v>5.2160351429124299E-2</v>
      </c>
      <c r="BT53">
        <v>-0.117740032036511</v>
      </c>
      <c r="BU53">
        <v>-0.36722283654156801</v>
      </c>
      <c r="BV53">
        <v>-0.39108107695564898</v>
      </c>
      <c r="BW53">
        <v>-0.37889854483249302</v>
      </c>
      <c r="BX53">
        <v>0.163174061182845</v>
      </c>
      <c r="BY53">
        <v>-1.08971338655131E-2</v>
      </c>
      <c r="BZ53">
        <v>6.9978384979577493E-2</v>
      </c>
      <c r="CA53">
        <v>7.6538513756523693E-2</v>
      </c>
      <c r="CB53">
        <v>0.131449411059441</v>
      </c>
      <c r="CC53">
        <v>-0.191980197090764</v>
      </c>
      <c r="CD53">
        <v>0.17073974600880601</v>
      </c>
      <c r="CE53">
        <v>9.9966728034163094E-2</v>
      </c>
      <c r="CF53">
        <v>0.18348738009551299</v>
      </c>
      <c r="CG53">
        <v>-0.210846505913895</v>
      </c>
      <c r="CH53">
        <v>0.24268646321078899</v>
      </c>
      <c r="CI53">
        <v>-0.30622269265861901</v>
      </c>
      <c r="CJ53">
        <v>-0.31617405858200298</v>
      </c>
      <c r="CK53">
        <v>-0.170412406387215</v>
      </c>
      <c r="CL53">
        <v>-6.1575845577691399E-2</v>
      </c>
      <c r="CM53">
        <v>-1.85184880247918E-2</v>
      </c>
      <c r="CN53">
        <v>0.34211466336612401</v>
      </c>
      <c r="CO53">
        <v>-0.259584481225893</v>
      </c>
      <c r="CP53">
        <v>-8.7498274151495206E-2</v>
      </c>
      <c r="CQ53">
        <v>0.196542202260966</v>
      </c>
      <c r="CR53">
        <v>0.10156247232776899</v>
      </c>
    </row>
    <row r="54" spans="1:96" x14ac:dyDescent="0.25">
      <c r="A54" t="s">
        <v>3223</v>
      </c>
      <c r="B54" t="s">
        <v>3222</v>
      </c>
      <c r="C54" t="s">
        <v>1795</v>
      </c>
      <c r="D54" t="s">
        <v>3221</v>
      </c>
      <c r="E54">
        <v>6.4213356855438095E-2</v>
      </c>
      <c r="F54">
        <v>0.258403303027674</v>
      </c>
      <c r="G54">
        <v>3.4753511885756899E-2</v>
      </c>
      <c r="H54" s="1">
        <v>3.5126152908122398E-5</v>
      </c>
      <c r="I54">
        <v>1.18422065020608E-2</v>
      </c>
      <c r="J54">
        <v>0.79188508223162202</v>
      </c>
      <c r="K54">
        <v>0.43811286447445202</v>
      </c>
      <c r="L54">
        <v>0.84185962993057795</v>
      </c>
      <c r="M54">
        <v>1.67199007936032E-2</v>
      </c>
      <c r="N54">
        <v>0.422050447951342</v>
      </c>
      <c r="O54">
        <v>0.23459202727481099</v>
      </c>
      <c r="P54">
        <v>0.32832123761307602</v>
      </c>
      <c r="Q54">
        <v>0.61323512767774202</v>
      </c>
      <c r="R54">
        <v>0.39456062173559903</v>
      </c>
      <c r="S54">
        <v>-3.7445544169209199E-2</v>
      </c>
      <c r="T54">
        <v>-0.113481727797974</v>
      </c>
      <c r="U54">
        <v>3.2448505426259301E-2</v>
      </c>
      <c r="V54">
        <v>-0.39270426031523398</v>
      </c>
      <c r="W54">
        <v>1</v>
      </c>
      <c r="X54">
        <v>0.23641700497759699</v>
      </c>
      <c r="Y54">
        <v>0.41741495917435301</v>
      </c>
      <c r="Z54">
        <v>-0.45969865754968198</v>
      </c>
      <c r="AA54">
        <v>-0.32330911445064697</v>
      </c>
      <c r="AB54">
        <v>0.182861767605173</v>
      </c>
      <c r="AC54">
        <v>-0.42089483186454801</v>
      </c>
      <c r="AD54">
        <v>-0.26271922731123398</v>
      </c>
      <c r="AE54">
        <v>0.68020150634437104</v>
      </c>
      <c r="AF54">
        <v>9.3052129903714906E-2</v>
      </c>
      <c r="AG54">
        <v>-0.239343185049192</v>
      </c>
      <c r="AH54">
        <v>0.45199906885201102</v>
      </c>
      <c r="AI54">
        <v>4.2320974036010898E-3</v>
      </c>
      <c r="AJ54">
        <v>0.235863597984007</v>
      </c>
      <c r="AK54">
        <v>-0.345520811916528</v>
      </c>
      <c r="AL54">
        <v>-3.8419929893846197E-2</v>
      </c>
      <c r="AM54">
        <v>0.62276283832776103</v>
      </c>
      <c r="AN54">
        <v>7.1910850407682705E-2</v>
      </c>
      <c r="AO54">
        <v>0.42307179455626698</v>
      </c>
      <c r="AP54">
        <v>-0.107086632937149</v>
      </c>
      <c r="AQ54">
        <v>-7.7799072849743501E-4</v>
      </c>
      <c r="AR54">
        <v>-0.44979132247710102</v>
      </c>
      <c r="AS54">
        <v>0.44251611723776801</v>
      </c>
      <c r="AT54">
        <v>-1.17106430655984E-2</v>
      </c>
      <c r="AU54">
        <v>0.239166555995795</v>
      </c>
      <c r="AV54">
        <v>9.1721370190367996E-2</v>
      </c>
      <c r="AW54">
        <v>-0.52528042490556404</v>
      </c>
      <c r="AX54">
        <v>-0.27145235729245498</v>
      </c>
      <c r="AY54">
        <v>-0.149014061802485</v>
      </c>
      <c r="AZ54">
        <v>-0.31676851324337302</v>
      </c>
      <c r="BA54">
        <v>7.1880859145378201E-2</v>
      </c>
      <c r="BB54">
        <v>0.25679670240703301</v>
      </c>
      <c r="BC54">
        <v>-0.22894181963479601</v>
      </c>
      <c r="BD54">
        <v>7.6484279566799707E-2</v>
      </c>
      <c r="BE54">
        <v>0.30883221929710097</v>
      </c>
      <c r="BF54">
        <v>-5.6696969754197898E-2</v>
      </c>
      <c r="BG54">
        <v>-0.49023240197193202</v>
      </c>
      <c r="BH54">
        <v>-2.0365302018893101E-2</v>
      </c>
      <c r="BI54">
        <v>-5.6035348335372603E-2</v>
      </c>
      <c r="BJ54">
        <v>6.5466185078030606E-2</v>
      </c>
      <c r="BK54">
        <v>0.478296754225982</v>
      </c>
      <c r="BL54">
        <v>0.54504821395865799</v>
      </c>
      <c r="BM54">
        <v>0.44899285680241102</v>
      </c>
      <c r="BN54">
        <v>-8.4300740455352397E-3</v>
      </c>
      <c r="BO54">
        <v>-1.6158445451584E-2</v>
      </c>
      <c r="BP54">
        <v>-0.120540258782891</v>
      </c>
      <c r="BQ54">
        <v>-0.22543648390020499</v>
      </c>
      <c r="BR54">
        <v>0.30812601238193399</v>
      </c>
      <c r="BS54">
        <v>0.15985926430997099</v>
      </c>
      <c r="BT54">
        <v>-0.69410276576184204</v>
      </c>
      <c r="BU54">
        <v>-0.418890567942449</v>
      </c>
      <c r="BV54">
        <v>-0.16869718062143199</v>
      </c>
      <c r="BW54">
        <v>0.14427336183588499</v>
      </c>
      <c r="BX54">
        <v>0.42112798696696901</v>
      </c>
      <c r="BY54">
        <v>-0.24132027977270901</v>
      </c>
      <c r="BZ54">
        <v>0.76039839966646205</v>
      </c>
      <c r="CA54">
        <v>0.118079606069278</v>
      </c>
      <c r="CB54">
        <v>0.121884756287141</v>
      </c>
      <c r="CC54">
        <v>0.60243627097446595</v>
      </c>
      <c r="CD54">
        <v>2.93701341846174E-2</v>
      </c>
      <c r="CE54">
        <v>0.23274472083134301</v>
      </c>
      <c r="CF54">
        <v>-0.11420951802495501</v>
      </c>
      <c r="CG54">
        <v>1.16909209714669E-2</v>
      </c>
      <c r="CH54">
        <v>-0.225744163180716</v>
      </c>
      <c r="CI54">
        <v>0.27449781741662799</v>
      </c>
      <c r="CJ54">
        <v>-0.128645171601807</v>
      </c>
      <c r="CK54">
        <v>-0.331519686465507</v>
      </c>
      <c r="CL54">
        <v>-0.24199009620240799</v>
      </c>
      <c r="CM54">
        <v>0.15079843889118599</v>
      </c>
      <c r="CN54">
        <v>0.15106959788843899</v>
      </c>
      <c r="CO54">
        <v>0.286521545585184</v>
      </c>
      <c r="CP54">
        <v>-0.25246654223092402</v>
      </c>
      <c r="CQ54">
        <v>-3.00527688980366E-2</v>
      </c>
      <c r="CR54">
        <v>7.1771203226782904E-2</v>
      </c>
    </row>
    <row r="55" spans="1:96" x14ac:dyDescent="0.25">
      <c r="A55" t="s">
        <v>242</v>
      </c>
      <c r="B55" t="s">
        <v>2306</v>
      </c>
      <c r="C55" t="s">
        <v>1795</v>
      </c>
      <c r="D55" t="s">
        <v>2305</v>
      </c>
      <c r="E55">
        <v>3.1127125112690699E-2</v>
      </c>
      <c r="F55">
        <v>0.86917493131154799</v>
      </c>
      <c r="G55">
        <v>0.13531740964790001</v>
      </c>
      <c r="H55" s="1">
        <v>3.4607880924321902E-17</v>
      </c>
      <c r="I55" s="1">
        <v>1.4083070323405901E-17</v>
      </c>
      <c r="J55">
        <v>0.375136267199359</v>
      </c>
      <c r="K55">
        <v>0.48237267252266802</v>
      </c>
      <c r="L55">
        <v>0.97965274301685101</v>
      </c>
      <c r="M55">
        <v>0.82001959928367996</v>
      </c>
      <c r="N55">
        <v>0.78368143330375895</v>
      </c>
      <c r="O55">
        <v>-5.3937143863549003E-2</v>
      </c>
      <c r="P55">
        <v>0.36487214472010499</v>
      </c>
      <c r="Q55">
        <v>-2.5591434831761801</v>
      </c>
      <c r="R55">
        <v>-2.8983480499840799</v>
      </c>
      <c r="S55">
        <v>0.20022444996300301</v>
      </c>
      <c r="T55">
        <v>0.162989513929444</v>
      </c>
      <c r="U55">
        <v>6.5775898412891998E-3</v>
      </c>
      <c r="V55">
        <v>5.78077592846531E-2</v>
      </c>
      <c r="W55">
        <v>0</v>
      </c>
      <c r="X55">
        <v>-3.9847836702319103E-2</v>
      </c>
      <c r="Y55">
        <v>-0.34597610511798599</v>
      </c>
      <c r="Z55">
        <v>0.30071329987984802</v>
      </c>
      <c r="AA55">
        <v>0.29660483346170402</v>
      </c>
      <c r="AB55">
        <v>-0.16980282027900701</v>
      </c>
      <c r="AC55">
        <v>-0.17108019758225501</v>
      </c>
      <c r="AD55">
        <v>0.55803332730246002</v>
      </c>
      <c r="AE55">
        <v>0.53171617502763402</v>
      </c>
      <c r="AF55">
        <v>0.32246896997066599</v>
      </c>
      <c r="AG55">
        <v>-3.8024400236016102E-2</v>
      </c>
      <c r="AH55">
        <v>0.29534834730346998</v>
      </c>
      <c r="AI55">
        <v>-0.41678133660012501</v>
      </c>
      <c r="AJ55">
        <v>-0.29743938423070898</v>
      </c>
      <c r="AK55">
        <v>0.239875657791807</v>
      </c>
      <c r="AL55">
        <v>-4.4528429165681699E-2</v>
      </c>
      <c r="AM55">
        <v>0.13061273910763899</v>
      </c>
      <c r="AN55">
        <v>0.115558746471285</v>
      </c>
      <c r="AO55">
        <v>6.6844267609792396E-2</v>
      </c>
      <c r="AP55">
        <v>-0.384591055987626</v>
      </c>
      <c r="AQ55">
        <v>0.26342132178275302</v>
      </c>
      <c r="AR55">
        <v>-0.24433055465356501</v>
      </c>
      <c r="AS55">
        <v>0.364618056025727</v>
      </c>
      <c r="AT55">
        <v>-0.13440451972849199</v>
      </c>
      <c r="AU55">
        <v>5.6800227876757398E-2</v>
      </c>
      <c r="AV55">
        <v>-0.182005564701335</v>
      </c>
      <c r="AW55">
        <v>0.11161637716119301</v>
      </c>
      <c r="AX55">
        <v>1.45403418084583E-2</v>
      </c>
      <c r="AY55">
        <v>-0.422185706541297</v>
      </c>
      <c r="AZ55">
        <v>-0.227267118506948</v>
      </c>
      <c r="BA55">
        <v>-4.6454036196559099E-2</v>
      </c>
      <c r="BB55">
        <v>1.80339185421712E-2</v>
      </c>
      <c r="BC55">
        <v>0.18267713300461599</v>
      </c>
      <c r="BD55">
        <v>-0.38574396158424001</v>
      </c>
      <c r="BE55">
        <v>0.22332608818131999</v>
      </c>
      <c r="BF55">
        <v>-3.1688255785580502E-2</v>
      </c>
      <c r="BG55">
        <v>6.9438469334107897E-2</v>
      </c>
      <c r="BH55">
        <v>-5.6560484756751198E-2</v>
      </c>
      <c r="BI55">
        <v>-0.26455379683661401</v>
      </c>
      <c r="BJ55">
        <v>-0.20653891780913</v>
      </c>
      <c r="BK55">
        <v>-0.13729474836939401</v>
      </c>
      <c r="BL55">
        <v>-0.18209873141642399</v>
      </c>
      <c r="BM55">
        <v>0.17267172095879399</v>
      </c>
      <c r="BN55">
        <v>-0.38837070170999899</v>
      </c>
      <c r="BO55">
        <v>-0.20406482780118501</v>
      </c>
      <c r="BP55">
        <v>0.468163054544176</v>
      </c>
      <c r="BQ55">
        <v>-0.257483823162235</v>
      </c>
      <c r="BR55">
        <v>-0.167055772528136</v>
      </c>
      <c r="BS55">
        <v>-0.25931493733720201</v>
      </c>
      <c r="BT55">
        <v>-0.25409608842619902</v>
      </c>
      <c r="BU55">
        <v>-0.48093883427809397</v>
      </c>
      <c r="BV55">
        <v>-0.54272905078773603</v>
      </c>
      <c r="BW55">
        <v>-0.55903982461010204</v>
      </c>
      <c r="BX55">
        <v>0.25357408391101499</v>
      </c>
      <c r="BY55">
        <v>0.42393207478542699</v>
      </c>
      <c r="BZ55">
        <v>0.17369320874764399</v>
      </c>
      <c r="CA55">
        <v>-0.23377964325258299</v>
      </c>
      <c r="CB55">
        <v>0.52157859312070498</v>
      </c>
      <c r="CC55">
        <v>-0.101765897752966</v>
      </c>
      <c r="CD55">
        <v>0.164953758214687</v>
      </c>
      <c r="CE55">
        <v>3.5562029487061698E-2</v>
      </c>
      <c r="CF55">
        <v>0.354232590814755</v>
      </c>
      <c r="CG55">
        <v>-0.16806074081220301</v>
      </c>
      <c r="CH55">
        <v>0.307391469484324</v>
      </c>
      <c r="CI55">
        <v>-0.37875036250543198</v>
      </c>
      <c r="CJ55">
        <v>-0.292608205379216</v>
      </c>
      <c r="CK55">
        <v>2.2508410729956598E-3</v>
      </c>
      <c r="CL55">
        <v>-7.9768740847767597E-2</v>
      </c>
      <c r="CM55">
        <v>0.12538671246152899</v>
      </c>
      <c r="CN55">
        <v>0.171451947255469</v>
      </c>
      <c r="CO55">
        <v>-1.7060524020781499E-2</v>
      </c>
      <c r="CP55">
        <v>-0.36905460261060802</v>
      </c>
      <c r="CQ55">
        <v>0.113066298568316</v>
      </c>
      <c r="CR55">
        <v>-0.37513415174843601</v>
      </c>
    </row>
    <row r="56" spans="1:96" x14ac:dyDescent="0.25">
      <c r="A56" t="s">
        <v>3220</v>
      </c>
      <c r="B56" t="s">
        <v>3219</v>
      </c>
      <c r="C56" t="s">
        <v>1795</v>
      </c>
      <c r="D56" t="s">
        <v>3218</v>
      </c>
      <c r="E56">
        <v>0.85852754260691899</v>
      </c>
      <c r="F56">
        <v>0.35339717289504302</v>
      </c>
      <c r="G56">
        <v>0.44754423718321801</v>
      </c>
      <c r="H56" s="1">
        <v>1.00615578112906E-11</v>
      </c>
      <c r="I56" s="1">
        <v>3.3223912638383703E-7</v>
      </c>
      <c r="J56">
        <v>4.6864044265680298E-2</v>
      </c>
      <c r="K56">
        <v>0.15386162445937701</v>
      </c>
      <c r="L56">
        <v>0.42426137321417801</v>
      </c>
      <c r="M56">
        <v>0.66299178739912101</v>
      </c>
      <c r="N56">
        <v>1.52240854089971E-2</v>
      </c>
      <c r="O56">
        <v>7.3062238148376799E-2</v>
      </c>
      <c r="P56">
        <v>4.41431617786869E-2</v>
      </c>
      <c r="Q56">
        <v>0.43834891636071199</v>
      </c>
      <c r="R56">
        <v>0.33170393708873203</v>
      </c>
      <c r="S56">
        <v>0.108950598204483</v>
      </c>
      <c r="T56">
        <v>7.9782495620657201E-2</v>
      </c>
      <c r="U56">
        <v>4.9502310120482097E-2</v>
      </c>
      <c r="V56">
        <v>-2.65411695395339E-2</v>
      </c>
      <c r="W56">
        <v>0</v>
      </c>
      <c r="X56">
        <v>-7.1048040911773205E-2</v>
      </c>
      <c r="Y56">
        <v>-9.6349317037514898E-2</v>
      </c>
      <c r="Z56">
        <v>0.18936421977493501</v>
      </c>
      <c r="AA56">
        <v>-3.1259586162268399E-2</v>
      </c>
      <c r="AB56">
        <v>-0.33480301688898501</v>
      </c>
      <c r="AC56">
        <v>0.62584747320692202</v>
      </c>
      <c r="AD56">
        <v>-8.5212844464729307E-2</v>
      </c>
      <c r="AE56">
        <v>-0.571564483631118</v>
      </c>
      <c r="AF56">
        <v>6.4552792536444706E-2</v>
      </c>
      <c r="AG56">
        <v>0.229459593128475</v>
      </c>
      <c r="AH56">
        <v>-0.24708428621748399</v>
      </c>
      <c r="AI56">
        <v>4.6118665116370298E-2</v>
      </c>
      <c r="AJ56">
        <v>-0.42327752381297001</v>
      </c>
      <c r="AK56">
        <v>0.342840830252783</v>
      </c>
      <c r="AL56">
        <v>0.28424855441222402</v>
      </c>
      <c r="AM56">
        <v>-0.22378573975629201</v>
      </c>
      <c r="AN56">
        <v>-0.40006111392486698</v>
      </c>
      <c r="AO56">
        <v>-0.108913699671447</v>
      </c>
      <c r="AP56">
        <v>0.28179349406632198</v>
      </c>
      <c r="AQ56">
        <v>0.15178336936069001</v>
      </c>
      <c r="AR56">
        <v>0.433530395466174</v>
      </c>
      <c r="AS56">
        <v>-0.55589580421748497</v>
      </c>
      <c r="AT56">
        <v>-0.49178663173825199</v>
      </c>
      <c r="AU56">
        <v>-0.103714383486904</v>
      </c>
      <c r="AV56">
        <v>-0.24611092099668999</v>
      </c>
      <c r="AW56">
        <v>0.28708012333601901</v>
      </c>
      <c r="AX56">
        <v>-6.3364500179600894E-2</v>
      </c>
      <c r="AY56">
        <v>-0.14367007572623899</v>
      </c>
      <c r="AZ56">
        <v>0.18005899323940699</v>
      </c>
      <c r="BA56">
        <v>-2.8539448934759501E-2</v>
      </c>
      <c r="BB56">
        <v>-0.422201762863542</v>
      </c>
      <c r="BC56">
        <v>0.28631841973232602</v>
      </c>
      <c r="BD56">
        <v>0.47464829923850099</v>
      </c>
      <c r="BE56">
        <v>6.7716447320610204E-2</v>
      </c>
      <c r="BF56">
        <v>0.11606301000088801</v>
      </c>
      <c r="BG56">
        <v>0.27622886843560301</v>
      </c>
      <c r="BH56">
        <v>-0.37322035011799998</v>
      </c>
      <c r="BI56">
        <v>-0.44584469260435</v>
      </c>
      <c r="BJ56">
        <v>0.29148514474944098</v>
      </c>
      <c r="BK56">
        <v>0.253729947136006</v>
      </c>
      <c r="BL56">
        <v>-0.21627885345779799</v>
      </c>
      <c r="BM56">
        <v>-0.19620225203795</v>
      </c>
      <c r="BN56">
        <v>0.56829398214833204</v>
      </c>
      <c r="BO56">
        <v>-0.14776926973170801</v>
      </c>
      <c r="BP56">
        <v>-0.102760214609525</v>
      </c>
      <c r="BQ56">
        <v>0.51524013146535497</v>
      </c>
      <c r="BR56">
        <v>-0.439731158733698</v>
      </c>
      <c r="BS56">
        <v>-0.13026986438603899</v>
      </c>
      <c r="BT56">
        <v>0.26730516836624602</v>
      </c>
      <c r="BU56">
        <v>9.2278881285516798E-2</v>
      </c>
      <c r="BV56">
        <v>-0.18338566524986799</v>
      </c>
      <c r="BW56">
        <v>-0.17442655697788401</v>
      </c>
      <c r="BX56">
        <v>-0.17434403139795199</v>
      </c>
      <c r="BY56">
        <v>-8.1156449144936596E-2</v>
      </c>
      <c r="BZ56">
        <v>-0.13126471692740399</v>
      </c>
      <c r="CA56">
        <v>0.309754997618782</v>
      </c>
      <c r="CB56">
        <v>-0.440987033931379</v>
      </c>
      <c r="CC56">
        <v>-0.21021928223226499</v>
      </c>
      <c r="CD56">
        <v>-0.17054887722904599</v>
      </c>
      <c r="CE56">
        <v>0.26996873953050599</v>
      </c>
      <c r="CF56">
        <v>0.37271415782610601</v>
      </c>
      <c r="CG56">
        <v>0.14969577808005</v>
      </c>
      <c r="CH56">
        <v>0.626665596234247</v>
      </c>
      <c r="CI56">
        <v>-1.28965157148523E-3</v>
      </c>
      <c r="CJ56">
        <v>-0.165992212152554</v>
      </c>
      <c r="CK56">
        <v>0.16378553996522899</v>
      </c>
      <c r="CL56">
        <v>0.40229746740475297</v>
      </c>
      <c r="CM56">
        <v>-0.29032772807979801</v>
      </c>
      <c r="CN56">
        <v>0.27725093705145398</v>
      </c>
      <c r="CO56">
        <v>0.132483617328674</v>
      </c>
      <c r="CP56">
        <v>0.35292187415648302</v>
      </c>
      <c r="CQ56">
        <v>-0.30221891140789497</v>
      </c>
      <c r="CR56">
        <v>-4.4321956869018901E-2</v>
      </c>
    </row>
    <row r="57" spans="1:96" x14ac:dyDescent="0.25">
      <c r="A57" t="s">
        <v>3003</v>
      </c>
      <c r="B57" t="s">
        <v>3002</v>
      </c>
      <c r="C57" t="s">
        <v>1795</v>
      </c>
      <c r="D57" t="s">
        <v>3001</v>
      </c>
      <c r="E57">
        <v>0.89164644939437598</v>
      </c>
      <c r="F57">
        <v>0.40374771235032197</v>
      </c>
      <c r="G57">
        <v>0.64140334724716497</v>
      </c>
      <c r="H57">
        <v>3.0652614162057898E-4</v>
      </c>
      <c r="I57">
        <v>7.2922963519231096E-2</v>
      </c>
      <c r="J57">
        <v>4.75756558364848E-2</v>
      </c>
      <c r="K57">
        <v>0.55547777635710804</v>
      </c>
      <c r="L57">
        <v>1.4187037451207499E-3</v>
      </c>
      <c r="M57">
        <v>0.37470640035157199</v>
      </c>
      <c r="N57">
        <v>-8.4660810447438894E-2</v>
      </c>
      <c r="O57">
        <v>0.47802455910751301</v>
      </c>
      <c r="P57">
        <v>0.196681874330037</v>
      </c>
      <c r="Q57">
        <v>1.45292953083794</v>
      </c>
      <c r="R57">
        <v>0.76702573177153899</v>
      </c>
      <c r="S57">
        <v>-0.79020948362856602</v>
      </c>
      <c r="T57">
        <v>0.238325579913619</v>
      </c>
      <c r="U57">
        <v>-1.4986193917736199</v>
      </c>
      <c r="V57">
        <v>0.39442616335552999</v>
      </c>
      <c r="W57">
        <v>2</v>
      </c>
      <c r="X57">
        <v>-0.20551598799260801</v>
      </c>
      <c r="Y57">
        <v>-0.69475296539296305</v>
      </c>
      <c r="Z57">
        <v>0.70211677938403605</v>
      </c>
      <c r="AA57">
        <v>0.51072674271994001</v>
      </c>
      <c r="AB57">
        <v>-0.111049491216606</v>
      </c>
      <c r="AC57">
        <v>0.40167349751224501</v>
      </c>
      <c r="AD57">
        <v>0.42844377343787998</v>
      </c>
      <c r="AE57">
        <v>-0.48739181675961801</v>
      </c>
      <c r="AF57">
        <v>-0.17874092791347099</v>
      </c>
      <c r="AG57">
        <v>0.19235433732107601</v>
      </c>
      <c r="AH57">
        <v>-0.20306084723782999</v>
      </c>
      <c r="AI57">
        <v>-0.465890451519136</v>
      </c>
      <c r="AJ57">
        <v>-0.403101916744047</v>
      </c>
      <c r="AK57">
        <v>0.70721782455433102</v>
      </c>
      <c r="AL57">
        <v>-1.7361220700805501E-2</v>
      </c>
      <c r="AM57">
        <v>-0.54464440761125998</v>
      </c>
      <c r="AN57">
        <v>-0.22994837058023401</v>
      </c>
      <c r="AO57">
        <v>-0.323335789163257</v>
      </c>
      <c r="AP57">
        <v>8.6780659362431206E-2</v>
      </c>
      <c r="AQ57">
        <v>0.233325623629762</v>
      </c>
      <c r="AR57">
        <v>0.36973451373918997</v>
      </c>
      <c r="AS57">
        <v>-0.39254175384538498</v>
      </c>
      <c r="AT57">
        <v>-0.28604958767227001</v>
      </c>
      <c r="AU57">
        <v>-0.41507665494083101</v>
      </c>
      <c r="AV57">
        <v>-0.136225943593549</v>
      </c>
      <c r="AW57">
        <v>0.50357835358760905</v>
      </c>
      <c r="AX57">
        <v>0.15870978561374</v>
      </c>
      <c r="AY57">
        <v>-3.49448656064014E-2</v>
      </c>
      <c r="AZ57">
        <v>-0.12602924589723899</v>
      </c>
      <c r="BA57">
        <v>-0.358238896076022</v>
      </c>
      <c r="BB57">
        <v>-0.48089172542456998</v>
      </c>
      <c r="BC57">
        <v>9.2218646553909295E-2</v>
      </c>
      <c r="BD57">
        <v>-0.223262614004205</v>
      </c>
      <c r="BE57">
        <v>0.22790537491960799</v>
      </c>
      <c r="BF57">
        <v>-0.15275924831587501</v>
      </c>
      <c r="BG57">
        <v>0.45464302189343397</v>
      </c>
      <c r="BH57">
        <v>0.26926380092750302</v>
      </c>
      <c r="BI57">
        <v>-0.17272216949123001</v>
      </c>
      <c r="BJ57">
        <v>-0.112349940725675</v>
      </c>
      <c r="BK57">
        <v>-0.46205648559262102</v>
      </c>
      <c r="BL57">
        <v>-0.57047585509588095</v>
      </c>
      <c r="BM57">
        <v>-0.36785661783996298</v>
      </c>
      <c r="BN57">
        <v>-0.179259617036997</v>
      </c>
      <c r="BO57">
        <v>-0.248428396477713</v>
      </c>
      <c r="BP57">
        <v>0.15975079218471999</v>
      </c>
      <c r="BQ57">
        <v>0.32157790403237402</v>
      </c>
      <c r="BR57">
        <v>-0.52607597160951902</v>
      </c>
      <c r="BS57">
        <v>-0.40635097927070701</v>
      </c>
      <c r="BT57">
        <v>0.44947506147643101</v>
      </c>
      <c r="BU57">
        <v>-0.110017974787992</v>
      </c>
      <c r="BV57">
        <v>-0.22236494453463501</v>
      </c>
      <c r="BW57">
        <v>-0.30294756138032702</v>
      </c>
      <c r="BX57">
        <v>-0.34216176630150702</v>
      </c>
      <c r="BY57">
        <v>0.22152282775086701</v>
      </c>
      <c r="BZ57">
        <v>-0.50142190043450596</v>
      </c>
      <c r="CA57">
        <v>-0.188125400189358</v>
      </c>
      <c r="CB57">
        <v>-5.1330409992267199E-2</v>
      </c>
      <c r="CC57">
        <v>-0.56368438313126101</v>
      </c>
      <c r="CD57">
        <v>0.34196875812208399</v>
      </c>
      <c r="CE57">
        <v>-1.34430988493545E-2</v>
      </c>
      <c r="CF57">
        <v>0.58851185973086395</v>
      </c>
      <c r="CG57">
        <v>-0.139839578806252</v>
      </c>
      <c r="CH57">
        <v>0.60390968670421397</v>
      </c>
      <c r="CI57">
        <v>-0.23666937528380599</v>
      </c>
      <c r="CJ57">
        <v>-1.9231483667890702E-2</v>
      </c>
      <c r="CK57">
        <v>0.127383678227039</v>
      </c>
      <c r="CL57">
        <v>0.277474734549294</v>
      </c>
      <c r="CM57">
        <v>0.17498566421947401</v>
      </c>
      <c r="CN57">
        <v>0.135497716403187</v>
      </c>
      <c r="CO57">
        <v>-0.40166250042854501</v>
      </c>
      <c r="CP57">
        <v>0.39040524323939801</v>
      </c>
      <c r="CQ57">
        <v>0.28852703100481097</v>
      </c>
      <c r="CR57">
        <v>-6.5031888124589904E-2</v>
      </c>
    </row>
    <row r="58" spans="1:96" x14ac:dyDescent="0.25">
      <c r="A58" t="s">
        <v>2979</v>
      </c>
      <c r="B58" t="s">
        <v>2978</v>
      </c>
      <c r="C58" t="s">
        <v>1795</v>
      </c>
      <c r="D58" t="s">
        <v>2977</v>
      </c>
      <c r="E58">
        <v>0.53065974441039998</v>
      </c>
      <c r="F58">
        <v>0.47088405002585898</v>
      </c>
      <c r="G58">
        <v>0.979004642367582</v>
      </c>
      <c r="H58" s="1">
        <v>1.6061336226247399E-13</v>
      </c>
      <c r="I58" s="1">
        <v>5.0289913527110598E-12</v>
      </c>
      <c r="J58">
        <v>0.121420156823351</v>
      </c>
      <c r="K58">
        <v>0.70499364929956398</v>
      </c>
      <c r="L58">
        <v>0.12301906618759199</v>
      </c>
      <c r="M58">
        <v>0.92794530898710303</v>
      </c>
      <c r="N58">
        <v>8.4733884722542299E-2</v>
      </c>
      <c r="O58">
        <v>-8.9555069837405896E-2</v>
      </c>
      <c r="P58">
        <v>-2.4105925574318099E-3</v>
      </c>
      <c r="Q58">
        <v>0.78071621666037305</v>
      </c>
      <c r="R58">
        <v>0.78405629252915598</v>
      </c>
      <c r="S58">
        <v>0.13325164595672501</v>
      </c>
      <c r="T58">
        <v>3.3196348740729902E-2</v>
      </c>
      <c r="U58">
        <v>0.15206459075300599</v>
      </c>
      <c r="V58">
        <v>-8.6945812775382995E-3</v>
      </c>
      <c r="W58">
        <v>21</v>
      </c>
      <c r="X58">
        <v>-0.20276115266665201</v>
      </c>
      <c r="Y58">
        <v>7.1470239733950697E-2</v>
      </c>
      <c r="Z58">
        <v>-8.7092436203383399E-3</v>
      </c>
      <c r="AA58">
        <v>-0.19403300697689199</v>
      </c>
      <c r="AB58">
        <v>-0.25815462730536898</v>
      </c>
      <c r="AC58">
        <v>-3.1299394393764897E-2</v>
      </c>
      <c r="AD58">
        <v>0.245506927500838</v>
      </c>
      <c r="AE58">
        <v>0.297629906815498</v>
      </c>
      <c r="AF58">
        <v>0.32172236842781998</v>
      </c>
      <c r="AG58">
        <v>0.216559824056239</v>
      </c>
      <c r="AH58">
        <v>0.32971354865528202</v>
      </c>
      <c r="AI58">
        <v>0.38193302023187098</v>
      </c>
      <c r="AJ58">
        <v>-0.178800999350609</v>
      </c>
      <c r="AK58">
        <v>-0.536255322311876</v>
      </c>
      <c r="AL58">
        <v>0.29260958596228298</v>
      </c>
      <c r="AM58">
        <v>-6.6983419772453602E-3</v>
      </c>
      <c r="AN58">
        <v>2.8240947597734899E-2</v>
      </c>
      <c r="AO58">
        <v>-0.21642281950685699</v>
      </c>
      <c r="AP58">
        <v>-0.45088629700479899</v>
      </c>
      <c r="AQ58">
        <v>0.26683631644310801</v>
      </c>
      <c r="AR58">
        <v>-0.20309533358065199</v>
      </c>
      <c r="AS58">
        <v>0.32511110399260301</v>
      </c>
      <c r="AT58">
        <v>0.236793935590565</v>
      </c>
      <c r="AU58">
        <v>0.46103019850889698</v>
      </c>
      <c r="AV58">
        <v>0.28655055532990997</v>
      </c>
      <c r="AW58">
        <v>1.0347163289763999E-3</v>
      </c>
      <c r="AX58">
        <v>0.47410588016553801</v>
      </c>
      <c r="AY58">
        <v>-7.9050899828561796E-2</v>
      </c>
      <c r="AZ58">
        <v>-3.53542244205034E-2</v>
      </c>
      <c r="BA58">
        <v>6.5538023135883403E-2</v>
      </c>
      <c r="BB58">
        <v>1.0153047865528401E-2</v>
      </c>
      <c r="BC58">
        <v>2.0620490553537901E-2</v>
      </c>
      <c r="BD58">
        <v>-0.117940629580452</v>
      </c>
      <c r="BE58">
        <v>-0.111283424415689</v>
      </c>
      <c r="BF58">
        <v>-5.38824495460625E-2</v>
      </c>
      <c r="BG58">
        <v>-2.79815693150752E-2</v>
      </c>
      <c r="BH58">
        <v>-0.18253001914824701</v>
      </c>
      <c r="BI58">
        <v>7.6912515279735999E-2</v>
      </c>
      <c r="BJ58">
        <v>-0.40066735380060597</v>
      </c>
      <c r="BK58">
        <v>-4.0159184664899303E-2</v>
      </c>
      <c r="BL58">
        <v>7.3856079880888006E-2</v>
      </c>
      <c r="BM58">
        <v>0.41393083405117798</v>
      </c>
      <c r="BN58">
        <v>2.5385409903077999E-2</v>
      </c>
      <c r="BO58">
        <v>7.1462481399184999E-2</v>
      </c>
      <c r="BP58">
        <v>0.19790476347225699</v>
      </c>
      <c r="BQ58">
        <v>-0.34551491216060198</v>
      </c>
      <c r="BR58">
        <v>0.14690393840686</v>
      </c>
      <c r="BS58">
        <v>-0.178028274892441</v>
      </c>
      <c r="BT58">
        <v>-0.48566068654079497</v>
      </c>
      <c r="BU58">
        <v>0.34221740603695699</v>
      </c>
      <c r="BV58">
        <v>-8.2608101252378292E-3</v>
      </c>
      <c r="BW58">
        <v>-0.14888217412343099</v>
      </c>
      <c r="BX58">
        <v>-8.6793819049992796E-2</v>
      </c>
      <c r="BY58">
        <v>0.34009672760374698</v>
      </c>
      <c r="BZ58">
        <v>1.47186722488616E-2</v>
      </c>
      <c r="CA58">
        <v>0.27596512516488297</v>
      </c>
      <c r="CB58">
        <v>0.55305041393055698</v>
      </c>
      <c r="CC58">
        <v>-3.0174051087056002E-2</v>
      </c>
      <c r="CD58">
        <v>-0.22237060595313601</v>
      </c>
      <c r="CE58">
        <v>-2.1560434260284402E-2</v>
      </c>
      <c r="CF58">
        <v>-0.212535736933161</v>
      </c>
      <c r="CG58">
        <v>-9.8691903934090705E-2</v>
      </c>
      <c r="CH58">
        <v>-0.17983696249862599</v>
      </c>
      <c r="CI58">
        <v>9.0646960235996804E-2</v>
      </c>
      <c r="CJ58">
        <v>-0.38983149345262902</v>
      </c>
      <c r="CK58">
        <v>-0.152982505214077</v>
      </c>
      <c r="CL58">
        <v>-0.231795258278743</v>
      </c>
      <c r="CM58">
        <v>-0.172346820144439</v>
      </c>
      <c r="CN58">
        <v>8.1990812060197898E-2</v>
      </c>
      <c r="CO58">
        <v>-0.24499939219699701</v>
      </c>
      <c r="CP58">
        <v>-0.44128362615226402</v>
      </c>
      <c r="CQ58">
        <v>-0.29233889892687998</v>
      </c>
      <c r="CR58">
        <v>-0.29177259833478802</v>
      </c>
    </row>
    <row r="59" spans="1:96" x14ac:dyDescent="0.25">
      <c r="A59" t="s">
        <v>2922</v>
      </c>
      <c r="B59" t="s">
        <v>2921</v>
      </c>
      <c r="C59" t="s">
        <v>1795</v>
      </c>
      <c r="D59" t="s">
        <v>2920</v>
      </c>
      <c r="E59">
        <v>0.80121165585547305</v>
      </c>
      <c r="F59">
        <v>0.89909516835050896</v>
      </c>
      <c r="G59">
        <v>0.78625460373930101</v>
      </c>
      <c r="H59" s="1">
        <v>4.5431091392054097E-12</v>
      </c>
      <c r="I59" s="1">
        <v>1.12950595514504E-12</v>
      </c>
      <c r="J59">
        <v>0.91727020626728395</v>
      </c>
      <c r="K59">
        <v>0.357635553401351</v>
      </c>
      <c r="L59">
        <v>0.66992111045293201</v>
      </c>
      <c r="M59">
        <v>0.82876349485369005</v>
      </c>
      <c r="N59">
        <v>6.4947765269512306E-2</v>
      </c>
      <c r="O59">
        <v>3.0039918327347499E-2</v>
      </c>
      <c r="P59">
        <v>4.7493841798429901E-2</v>
      </c>
      <c r="Q59">
        <v>-1.3558788463266001</v>
      </c>
      <c r="R59">
        <v>-1.5658967689049801</v>
      </c>
      <c r="S59">
        <v>1.6909471176997801E-2</v>
      </c>
      <c r="T59">
        <v>0.154634262644609</v>
      </c>
      <c r="U59">
        <v>-7.9591116644291096E-2</v>
      </c>
      <c r="V59">
        <v>-3.97554990634807E-2</v>
      </c>
      <c r="W59">
        <v>1</v>
      </c>
      <c r="X59">
        <v>0.347603984366468</v>
      </c>
      <c r="Y59">
        <v>0.51858579584617104</v>
      </c>
      <c r="Z59">
        <v>-0.58263551428849603</v>
      </c>
      <c r="AA59">
        <v>-6.8745739480383598E-3</v>
      </c>
      <c r="AB59">
        <v>0.24934018962000801</v>
      </c>
      <c r="AC59">
        <v>-9.2719593264016797E-2</v>
      </c>
      <c r="AD59">
        <v>-0.22794720643836999</v>
      </c>
      <c r="AE59">
        <v>-0.19924800268574799</v>
      </c>
      <c r="AF59">
        <v>0.415939356050822</v>
      </c>
      <c r="AG59">
        <v>-0.221453702374273</v>
      </c>
      <c r="AH59">
        <v>-0.52427333100595197</v>
      </c>
      <c r="AI59">
        <v>0.33476100327182701</v>
      </c>
      <c r="AJ59">
        <v>0.31536469268901501</v>
      </c>
      <c r="AK59">
        <v>0.197311047981479</v>
      </c>
      <c r="AL59">
        <v>-0.243222987842656</v>
      </c>
      <c r="AM59">
        <v>0.43960522759260801</v>
      </c>
      <c r="AN59">
        <v>0.17506095637503999</v>
      </c>
      <c r="AO59">
        <v>0.436244232315319</v>
      </c>
      <c r="AP59">
        <v>0.47133504599242498</v>
      </c>
      <c r="AQ59">
        <v>-0.33822123509341701</v>
      </c>
      <c r="AR59">
        <v>-0.37449298289253402</v>
      </c>
      <c r="AS59">
        <v>0.22781847342592099</v>
      </c>
      <c r="AT59">
        <v>-0.34417716617233901</v>
      </c>
      <c r="AU59">
        <v>0.39246380673903303</v>
      </c>
      <c r="AV59">
        <v>-0.45192246644455097</v>
      </c>
      <c r="AW59">
        <v>-0.15695974630586201</v>
      </c>
      <c r="AX59">
        <v>-0.43681461617385098</v>
      </c>
      <c r="AY59">
        <v>6.0327093737532402E-2</v>
      </c>
      <c r="AZ59">
        <v>0.122403376388719</v>
      </c>
      <c r="BA59">
        <v>0.44842737313325198</v>
      </c>
      <c r="BB59">
        <v>0.14612434352475301</v>
      </c>
      <c r="BC59">
        <v>0.55633797431638599</v>
      </c>
      <c r="BD59">
        <v>6.50046054722382E-2</v>
      </c>
      <c r="BE59">
        <v>-0.181784670336013</v>
      </c>
      <c r="BF59">
        <v>0.47877085117672702</v>
      </c>
      <c r="BG59">
        <v>-0.34784258254871098</v>
      </c>
      <c r="BH59">
        <v>-0.21970049529944799</v>
      </c>
      <c r="BI59">
        <v>-0.16172540118029499</v>
      </c>
      <c r="BJ59">
        <v>0.181217495142065</v>
      </c>
      <c r="BK59">
        <v>0.26815207721731599</v>
      </c>
      <c r="BL59">
        <v>7.5136350318590603E-2</v>
      </c>
      <c r="BM59">
        <v>-0.107571375266048</v>
      </c>
      <c r="BN59">
        <v>0.13849759520921101</v>
      </c>
      <c r="BO59">
        <v>0.36017406144918002</v>
      </c>
      <c r="BP59">
        <v>-0.56271057843380801</v>
      </c>
      <c r="BQ59">
        <v>0.40574673284686402</v>
      </c>
      <c r="BR59">
        <v>-0.16711596781062901</v>
      </c>
      <c r="BS59">
        <v>0.43195393888398498</v>
      </c>
      <c r="BT59">
        <v>8.0728637441306095E-2</v>
      </c>
      <c r="BU59">
        <v>4.3125901486735001E-2</v>
      </c>
      <c r="BV59">
        <v>5.9958294259430597E-2</v>
      </c>
      <c r="BW59">
        <v>0.53214750368388797</v>
      </c>
      <c r="BX59">
        <v>0.50139438992128105</v>
      </c>
      <c r="BY59">
        <v>-0.24049815183093901</v>
      </c>
      <c r="BZ59">
        <v>-6.6942776540328902E-2</v>
      </c>
      <c r="CA59">
        <v>-3.1726596157571799E-2</v>
      </c>
      <c r="CB59">
        <v>-0.15531745327197599</v>
      </c>
      <c r="CC59">
        <v>-0.11163811767601001</v>
      </c>
      <c r="CD59">
        <v>-0.172917757659415</v>
      </c>
      <c r="CE59">
        <v>-0.31079336115285899</v>
      </c>
      <c r="CF59">
        <v>-0.11003076513217799</v>
      </c>
      <c r="CG59">
        <v>0.103436150393413</v>
      </c>
      <c r="CH59">
        <v>-8.6098739635049701E-2</v>
      </c>
      <c r="CI59">
        <v>-0.27561597281122502</v>
      </c>
      <c r="CJ59">
        <v>0.10316795317640701</v>
      </c>
      <c r="CK59">
        <v>0.27067338310190497</v>
      </c>
      <c r="CL59">
        <v>-8.3851645133731695E-2</v>
      </c>
      <c r="CM59">
        <v>-0.49943168806313798</v>
      </c>
      <c r="CN59">
        <v>0.430349203387135</v>
      </c>
      <c r="CO59">
        <v>0.234121867271252</v>
      </c>
      <c r="CP59">
        <v>0.124788345430089</v>
      </c>
      <c r="CQ59">
        <v>-0.14419784211112099</v>
      </c>
      <c r="CR59">
        <v>0.165838927590781</v>
      </c>
    </row>
    <row r="60" spans="1:96" x14ac:dyDescent="0.25">
      <c r="A60" t="s">
        <v>2290</v>
      </c>
      <c r="B60" t="s">
        <v>2289</v>
      </c>
      <c r="C60" t="s">
        <v>1795</v>
      </c>
      <c r="D60" t="s">
        <v>2288</v>
      </c>
      <c r="E60">
        <v>6.5346851641320701E-3</v>
      </c>
      <c r="F60">
        <v>0.55942077954738401</v>
      </c>
      <c r="G60">
        <v>9.8431070708933005E-2</v>
      </c>
      <c r="H60" s="1">
        <v>1.99916048520395E-15</v>
      </c>
      <c r="I60" s="1">
        <v>8.7379045580648697E-14</v>
      </c>
      <c r="J60">
        <v>3.3711073407823298E-3</v>
      </c>
      <c r="K60">
        <v>0.119658737893189</v>
      </c>
      <c r="L60">
        <v>1.92016662244331E-4</v>
      </c>
      <c r="M60">
        <v>0.49962000012167801</v>
      </c>
      <c r="N60">
        <v>-0.32420883510291199</v>
      </c>
      <c r="O60">
        <v>6.2017740039960002E-2</v>
      </c>
      <c r="P60">
        <v>-0.13109554753147601</v>
      </c>
      <c r="Q60">
        <v>0.75053616090943598</v>
      </c>
      <c r="R60">
        <v>0.75348203897003396</v>
      </c>
      <c r="S60">
        <v>0.22174650350877001</v>
      </c>
      <c r="T60">
        <v>0.11795370625584101</v>
      </c>
      <c r="U60">
        <v>0.33088270242737</v>
      </c>
      <c r="V60">
        <v>5.5672551096382701E-2</v>
      </c>
      <c r="W60">
        <v>1</v>
      </c>
      <c r="X60">
        <v>0.33758036188510299</v>
      </c>
      <c r="Y60">
        <v>0.72838891179738596</v>
      </c>
      <c r="Z60">
        <v>-0.75061829869019303</v>
      </c>
      <c r="AA60">
        <v>-0.46004966057761698</v>
      </c>
      <c r="AB60">
        <v>0.43419916115329199</v>
      </c>
      <c r="AC60">
        <v>-0.47535886445481002</v>
      </c>
      <c r="AD60">
        <v>-0.48286854092023701</v>
      </c>
      <c r="AE60">
        <v>0.41892395254783599</v>
      </c>
      <c r="AF60">
        <v>-3.57767127489017E-2</v>
      </c>
      <c r="AG60">
        <v>-0.51666824136760903</v>
      </c>
      <c r="AH60">
        <v>7.0180188915851302E-2</v>
      </c>
      <c r="AI60">
        <v>0.15190383334913701</v>
      </c>
      <c r="AJ60">
        <v>0.40213207557595698</v>
      </c>
      <c r="AK60">
        <v>-0.34044485688841197</v>
      </c>
      <c r="AL60">
        <v>-0.316639389813961</v>
      </c>
      <c r="AM60">
        <v>0.81329997858157799</v>
      </c>
      <c r="AN60">
        <v>0.30970332607246698</v>
      </c>
      <c r="AO60">
        <v>0.56957999250917102</v>
      </c>
      <c r="AP60">
        <v>0.23233284481677799</v>
      </c>
      <c r="AQ60">
        <v>-0.28141878473591703</v>
      </c>
      <c r="AR60">
        <v>-0.41538737847430901</v>
      </c>
      <c r="AS60">
        <v>0.33944518009706298</v>
      </c>
      <c r="AT60">
        <v>0.144207331306861</v>
      </c>
      <c r="AU60">
        <v>3.9120947519918202E-2</v>
      </c>
      <c r="AV60">
        <v>-3.1316765526318999E-2</v>
      </c>
      <c r="AW60">
        <v>-0.45098642016532597</v>
      </c>
      <c r="AX60">
        <v>-0.52891183648267204</v>
      </c>
      <c r="AY60">
        <v>-4.4853617153627602E-2</v>
      </c>
      <c r="AZ60">
        <v>8.1667739838243297E-2</v>
      </c>
      <c r="BA60">
        <v>0.351213983683765</v>
      </c>
      <c r="BB60">
        <v>0.58825774131921005</v>
      </c>
      <c r="BC60">
        <v>3.5421622659587799E-4</v>
      </c>
      <c r="BD60">
        <v>0.16551627543695199</v>
      </c>
      <c r="BE60">
        <v>-6.08470614299816E-2</v>
      </c>
      <c r="BF60">
        <v>8.77121853811339E-2</v>
      </c>
      <c r="BG60">
        <v>-0.66388753584056603</v>
      </c>
      <c r="BH60">
        <v>1.8834481581456201E-3</v>
      </c>
      <c r="BI60">
        <v>-7.8786274722434504E-2</v>
      </c>
      <c r="BJ60">
        <v>0.196309892446492</v>
      </c>
      <c r="BK60">
        <v>0.730950301145044</v>
      </c>
      <c r="BL60">
        <v>0.47907668162385098</v>
      </c>
      <c r="BM60">
        <v>0.111162191346187</v>
      </c>
      <c r="BN60">
        <v>-9.2475483065008698E-4</v>
      </c>
      <c r="BO60">
        <v>0.11049680799365</v>
      </c>
      <c r="BP60">
        <v>-0.101638366655631</v>
      </c>
      <c r="BQ60">
        <v>-0.15534588161705601</v>
      </c>
      <c r="BR60">
        <v>0.60949833621695204</v>
      </c>
      <c r="BS60">
        <v>0.54294979837095203</v>
      </c>
      <c r="BT60">
        <v>-0.29875892140368998</v>
      </c>
      <c r="BU60">
        <v>-5.6184534256875397E-2</v>
      </c>
      <c r="BV60">
        <v>0.29700559508366797</v>
      </c>
      <c r="BW60">
        <v>0.31319349180415901</v>
      </c>
      <c r="BX60">
        <v>0.32759475110140202</v>
      </c>
      <c r="BY60">
        <v>-0.301352193673465</v>
      </c>
      <c r="BZ60">
        <v>0.47059781656502703</v>
      </c>
      <c r="CA60">
        <v>-2.8547298142356601E-3</v>
      </c>
      <c r="CB60">
        <v>-0.111883140434659</v>
      </c>
      <c r="CC60">
        <v>0.59468322394436102</v>
      </c>
      <c r="CD60">
        <v>-0.11915179579386501</v>
      </c>
      <c r="CE60">
        <v>-7.2668337823800999E-2</v>
      </c>
      <c r="CF60">
        <v>-0.396561123622311</v>
      </c>
      <c r="CG60">
        <v>-3.4659589690425499E-2</v>
      </c>
      <c r="CH60">
        <v>-0.36064672194875302</v>
      </c>
      <c r="CI60">
        <v>0.12091648288297201</v>
      </c>
      <c r="CJ60">
        <v>0.40622558982150198</v>
      </c>
      <c r="CK60">
        <v>-6.1333782836765202E-2</v>
      </c>
      <c r="CL60">
        <v>-9.9746243564353895E-2</v>
      </c>
      <c r="CM60">
        <v>-7.8302582208701996E-2</v>
      </c>
      <c r="CN60">
        <v>-0.22410120195934699</v>
      </c>
      <c r="CO60">
        <v>0.35367162290501702</v>
      </c>
      <c r="CP60">
        <v>-0.26021824185285902</v>
      </c>
      <c r="CQ60">
        <v>-0.31853710839218202</v>
      </c>
      <c r="CR60">
        <v>0.177084573698192</v>
      </c>
    </row>
    <row r="61" spans="1:96" x14ac:dyDescent="0.25">
      <c r="A61" t="s">
        <v>1571</v>
      </c>
      <c r="B61" t="s">
        <v>3217</v>
      </c>
      <c r="C61" t="s">
        <v>1795</v>
      </c>
      <c r="D61" t="s">
        <v>3216</v>
      </c>
      <c r="E61">
        <v>0.22818955323531101</v>
      </c>
      <c r="F61">
        <v>0.379169091947404</v>
      </c>
      <c r="G61">
        <v>0.13991599383769299</v>
      </c>
      <c r="H61">
        <v>0.75061386184850198</v>
      </c>
      <c r="I61">
        <v>0.177965631955813</v>
      </c>
      <c r="J61">
        <v>0.24939936480956701</v>
      </c>
      <c r="K61">
        <v>0.63126654180688502</v>
      </c>
      <c r="L61">
        <v>1.47033557555954E-2</v>
      </c>
      <c r="M61">
        <v>0.867572965711501</v>
      </c>
      <c r="N61">
        <v>-0.37435394104801101</v>
      </c>
      <c r="O61">
        <v>-0.25023051400521301</v>
      </c>
      <c r="P61">
        <v>-0.31229222752661201</v>
      </c>
      <c r="Q61">
        <v>-6.0118471450929502E-2</v>
      </c>
      <c r="R61">
        <v>0.28454698277664198</v>
      </c>
      <c r="S61">
        <v>0.22574188511315699</v>
      </c>
      <c r="T61">
        <v>-9.6342553086659496E-2</v>
      </c>
      <c r="U61">
        <v>0.55895699582884795</v>
      </c>
      <c r="V61">
        <v>-3.6691034373149502E-2</v>
      </c>
      <c r="W61">
        <v>1</v>
      </c>
      <c r="X61">
        <v>0.36483294588937598</v>
      </c>
      <c r="Y61">
        <v>0.87393117799292896</v>
      </c>
      <c r="Z61">
        <v>-0.90904787696109601</v>
      </c>
      <c r="AA61">
        <v>-0.22671170155808401</v>
      </c>
      <c r="AB61">
        <v>0.31880820879806099</v>
      </c>
      <c r="AC61">
        <v>-0.482840560846652</v>
      </c>
      <c r="AD61">
        <v>-0.437552473949603</v>
      </c>
      <c r="AE61">
        <v>5.0299635218983202E-2</v>
      </c>
      <c r="AF61">
        <v>0.19742344718076499</v>
      </c>
      <c r="AG61">
        <v>-0.48189032322320702</v>
      </c>
      <c r="AH61">
        <v>-0.45109264972261098</v>
      </c>
      <c r="AI61">
        <v>0.54974743234643997</v>
      </c>
      <c r="AJ61">
        <v>0.678620538311273</v>
      </c>
      <c r="AK61">
        <v>-0.44291284745106002</v>
      </c>
      <c r="AL61">
        <v>-0.40603282531385698</v>
      </c>
      <c r="AM61">
        <v>0.63448474249202003</v>
      </c>
      <c r="AN61">
        <v>0.56602891087603002</v>
      </c>
      <c r="AO61">
        <v>0.53982969259746405</v>
      </c>
      <c r="AP61">
        <v>0.23962314548326</v>
      </c>
      <c r="AQ61">
        <v>-0.71095160506328303</v>
      </c>
      <c r="AR61">
        <v>-0.49424992256797701</v>
      </c>
      <c r="AS61">
        <v>0.34109144982388201</v>
      </c>
      <c r="AT61">
        <v>0.13933176025399299</v>
      </c>
      <c r="AU61">
        <v>0.32273121913300801</v>
      </c>
      <c r="AV61">
        <v>-0.32050143886989002</v>
      </c>
      <c r="AW61">
        <v>-0.15453812797586799</v>
      </c>
      <c r="AX61">
        <v>-0.53130218628488501</v>
      </c>
      <c r="AY61">
        <v>-4.4630956749124498E-2</v>
      </c>
      <c r="AZ61">
        <v>0.43709167185999198</v>
      </c>
      <c r="BA61">
        <v>0.78647139994153903</v>
      </c>
      <c r="BB61">
        <v>0.60198374701187995</v>
      </c>
      <c r="BC61">
        <v>0.37578165214813503</v>
      </c>
      <c r="BD61">
        <v>9.7718576300719895E-2</v>
      </c>
      <c r="BE61">
        <v>-0.61899265832457795</v>
      </c>
      <c r="BF61">
        <v>0.44542178787588099</v>
      </c>
      <c r="BG61">
        <v>-0.55643707233195105</v>
      </c>
      <c r="BH61">
        <v>-0.26186491858420702</v>
      </c>
      <c r="BI61">
        <v>3.4226382511091898E-2</v>
      </c>
      <c r="BJ61">
        <v>0.39244259397655601</v>
      </c>
      <c r="BK61">
        <v>0.45327477286551499</v>
      </c>
      <c r="BL61">
        <v>0.38177637039440099</v>
      </c>
      <c r="BM61">
        <v>-7.4919468948026105E-2</v>
      </c>
      <c r="BN61">
        <v>8.1790431128849206E-2</v>
      </c>
      <c r="BO61">
        <v>0.32095072211819597</v>
      </c>
      <c r="BP61">
        <v>-0.36264092445743501</v>
      </c>
      <c r="BQ61">
        <v>2.93172278068831E-2</v>
      </c>
      <c r="BR61">
        <v>0.34747689095456902</v>
      </c>
      <c r="BS61">
        <v>0.71690789364178698</v>
      </c>
      <c r="BT61">
        <v>7.1954564930903506E-2</v>
      </c>
      <c r="BU61">
        <v>0.30965551006328901</v>
      </c>
      <c r="BV61">
        <v>0.61467211782967401</v>
      </c>
      <c r="BW61">
        <v>0.477868202755589</v>
      </c>
      <c r="BX61">
        <v>0.24559067501808801</v>
      </c>
      <c r="BY61">
        <v>-0.40386717053446197</v>
      </c>
      <c r="BZ61">
        <v>5.7063037983356699E-2</v>
      </c>
      <c r="CA61">
        <v>-8.3241825473509598E-2</v>
      </c>
      <c r="CB61">
        <v>-0.33321734751985699</v>
      </c>
      <c r="CC61">
        <v>0.167326700736494</v>
      </c>
      <c r="CD61">
        <v>-0.34770506914994398</v>
      </c>
      <c r="CE61">
        <v>-0.40477376921767799</v>
      </c>
      <c r="CF61">
        <v>-0.69729913173685898</v>
      </c>
      <c r="CG61">
        <v>1.9033633637274699E-2</v>
      </c>
      <c r="CH61">
        <v>-0.59948956813702203</v>
      </c>
      <c r="CI61">
        <v>-0.170434131252025</v>
      </c>
      <c r="CJ61">
        <v>0.46449628484845701</v>
      </c>
      <c r="CK61">
        <v>0.24020604836376699</v>
      </c>
      <c r="CL61">
        <v>-0.16068487076072499</v>
      </c>
      <c r="CM61">
        <v>-0.59943179891513299</v>
      </c>
      <c r="CN61">
        <v>-0.25983895252551897</v>
      </c>
      <c r="CO61">
        <v>0.32432744603533897</v>
      </c>
      <c r="CP61">
        <v>-0.14365069495796801</v>
      </c>
      <c r="CQ61">
        <v>-0.40226086321189403</v>
      </c>
      <c r="CR61">
        <v>0.293461748817271</v>
      </c>
    </row>
    <row r="62" spans="1:96" x14ac:dyDescent="0.25">
      <c r="A62" t="s">
        <v>2005</v>
      </c>
      <c r="B62" t="s">
        <v>2004</v>
      </c>
      <c r="C62" t="s">
        <v>1795</v>
      </c>
      <c r="D62" t="s">
        <v>2003</v>
      </c>
      <c r="E62">
        <v>0.16057960789963299</v>
      </c>
      <c r="F62">
        <v>9.5931670948986997E-2</v>
      </c>
      <c r="G62">
        <v>0.92225445726380695</v>
      </c>
      <c r="H62">
        <v>9.3390598102839298E-2</v>
      </c>
      <c r="I62">
        <v>4.56289053852233E-3</v>
      </c>
      <c r="J62">
        <v>0.84224849128134305</v>
      </c>
      <c r="K62">
        <v>0.89367542738943795</v>
      </c>
      <c r="L62">
        <v>2.9834352329328899E-2</v>
      </c>
      <c r="M62">
        <v>0.19137111051458</v>
      </c>
      <c r="N62">
        <v>-0.22400813954488799</v>
      </c>
      <c r="O62">
        <v>0.24498966194331501</v>
      </c>
      <c r="P62">
        <v>1.04907611992133E-2</v>
      </c>
      <c r="Q62">
        <v>0.16461934625448099</v>
      </c>
      <c r="R62">
        <v>0.31554458852516598</v>
      </c>
      <c r="S62">
        <v>1.9892516413578101E-2</v>
      </c>
      <c r="T62">
        <v>-1.3745287335813899E-2</v>
      </c>
      <c r="U62">
        <v>0.25386971973066702</v>
      </c>
      <c r="V62">
        <v>-0.14847623861949</v>
      </c>
      <c r="W62">
        <v>1</v>
      </c>
      <c r="X62">
        <v>0.366503584275649</v>
      </c>
      <c r="Y62">
        <v>0.91099483988055097</v>
      </c>
      <c r="Z62">
        <v>-0.817136718752424</v>
      </c>
      <c r="AA62">
        <v>-0.65329093800872395</v>
      </c>
      <c r="AB62">
        <v>0.14430188732399399</v>
      </c>
      <c r="AC62">
        <v>-9.2336947540444503E-4</v>
      </c>
      <c r="AD62">
        <v>-0.62747727994019897</v>
      </c>
      <c r="AE62">
        <v>9.2461731325724598E-3</v>
      </c>
      <c r="AF62">
        <v>-0.132818322296723</v>
      </c>
      <c r="AG62">
        <v>-0.31033462319879301</v>
      </c>
      <c r="AH62">
        <v>-2.3997878894824999E-2</v>
      </c>
      <c r="AI62">
        <v>0.56168069302342205</v>
      </c>
      <c r="AJ62">
        <v>0.310975655613072</v>
      </c>
      <c r="AK62">
        <v>-0.441102159963979</v>
      </c>
      <c r="AL62">
        <v>-0.102940345376159</v>
      </c>
      <c r="AM62">
        <v>0.58861111422814105</v>
      </c>
      <c r="AN62">
        <v>6.6252502413467196E-2</v>
      </c>
      <c r="AO62">
        <v>0.46877949773660799</v>
      </c>
      <c r="AP62">
        <v>0.26490095519106999</v>
      </c>
      <c r="AQ62">
        <v>-0.240678515306091</v>
      </c>
      <c r="AR62">
        <v>-9.8341477185150794E-2</v>
      </c>
      <c r="AS62">
        <v>-9.6772255236917307E-2</v>
      </c>
      <c r="AT62">
        <v>9.9138654934905798E-2</v>
      </c>
      <c r="AU62">
        <v>0.22667914211856</v>
      </c>
      <c r="AV62">
        <v>-0.16682579146163101</v>
      </c>
      <c r="AW62">
        <v>-0.26053288740209601</v>
      </c>
      <c r="AX62">
        <v>-0.49568552181516701</v>
      </c>
      <c r="AY62">
        <v>0.172780755090922</v>
      </c>
      <c r="AZ62">
        <v>0.324644175128257</v>
      </c>
      <c r="BA62">
        <v>0.39890958100388202</v>
      </c>
      <c r="BB62">
        <v>0.32194206855875201</v>
      </c>
      <c r="BC62">
        <v>7.5823165099123402E-2</v>
      </c>
      <c r="BD62">
        <v>0.42304672091665502</v>
      </c>
      <c r="BE62">
        <v>-0.134242545572198</v>
      </c>
      <c r="BF62">
        <v>0.317300994302332</v>
      </c>
      <c r="BG62">
        <v>-0.61042981327653401</v>
      </c>
      <c r="BH62">
        <v>-0.46932044572340897</v>
      </c>
      <c r="BI62">
        <v>-0.15871057136435601</v>
      </c>
      <c r="BJ62">
        <v>0.45503622283120998</v>
      </c>
      <c r="BK62">
        <v>0.74579156471754005</v>
      </c>
      <c r="BL62">
        <v>0.46539975727555899</v>
      </c>
      <c r="BM62">
        <v>0.235858460431591</v>
      </c>
      <c r="BN62">
        <v>0.54176251891609095</v>
      </c>
      <c r="BO62">
        <v>0.27098181592501203</v>
      </c>
      <c r="BP62">
        <v>-0.40388031884765302</v>
      </c>
      <c r="BQ62">
        <v>-4.2351166164047403E-2</v>
      </c>
      <c r="BR62">
        <v>0.52638109767156704</v>
      </c>
      <c r="BS62">
        <v>0.378377191962052</v>
      </c>
      <c r="BT62">
        <v>-0.20690531721504701</v>
      </c>
      <c r="BU62">
        <v>0.35147441794413198</v>
      </c>
      <c r="BV62">
        <v>0.31857023663119999</v>
      </c>
      <c r="BW62">
        <v>0.50891348065918596</v>
      </c>
      <c r="BX62">
        <v>0.19315024513606399</v>
      </c>
      <c r="BY62">
        <v>-0.50627847261653203</v>
      </c>
      <c r="BZ62">
        <v>0.36551918617478601</v>
      </c>
      <c r="CA62">
        <v>0.286234785986548</v>
      </c>
      <c r="CB62">
        <v>-0.448076410479678</v>
      </c>
      <c r="CC62">
        <v>0.55612681587041701</v>
      </c>
      <c r="CD62">
        <v>-0.36517619129789602</v>
      </c>
      <c r="CE62">
        <v>0.21193473687266301</v>
      </c>
      <c r="CF62">
        <v>-0.56779924937944104</v>
      </c>
      <c r="CG62">
        <v>0.25245224077101802</v>
      </c>
      <c r="CH62">
        <v>-0.29250048166292603</v>
      </c>
      <c r="CI62">
        <v>0.36018605884673699</v>
      </c>
      <c r="CJ62">
        <v>0.27607228775796799</v>
      </c>
      <c r="CK62">
        <v>-0.19796286184370299</v>
      </c>
      <c r="CL62">
        <v>-0.16762330513120499</v>
      </c>
      <c r="CM62">
        <v>-0.17807070503816499</v>
      </c>
      <c r="CN62">
        <v>-0.23381864178077399</v>
      </c>
      <c r="CO62">
        <v>0.46190563983031002</v>
      </c>
      <c r="CP62">
        <v>-2.9860385620940701E-2</v>
      </c>
      <c r="CQ62">
        <v>-0.40992261237241301</v>
      </c>
      <c r="CR62">
        <v>0.34617282607281402</v>
      </c>
    </row>
    <row r="63" spans="1:96" x14ac:dyDescent="0.25">
      <c r="A63" t="s">
        <v>1946</v>
      </c>
      <c r="B63" t="s">
        <v>1945</v>
      </c>
      <c r="C63" t="s">
        <v>1795</v>
      </c>
      <c r="D63" t="s">
        <v>1944</v>
      </c>
      <c r="E63">
        <v>0.65042148154964197</v>
      </c>
      <c r="F63">
        <v>0.86626624420124398</v>
      </c>
      <c r="G63">
        <v>0.82582748456274302</v>
      </c>
      <c r="H63">
        <v>1.52851994175462E-2</v>
      </c>
      <c r="I63">
        <v>8.1464620487040895E-2</v>
      </c>
      <c r="J63">
        <v>0.40137150833941898</v>
      </c>
      <c r="K63">
        <v>2.3696734112694101E-2</v>
      </c>
      <c r="L63">
        <v>0.206068036611494</v>
      </c>
      <c r="M63">
        <v>0.77664202257290005</v>
      </c>
      <c r="N63">
        <v>-5.5523762074106003E-2</v>
      </c>
      <c r="O63">
        <v>1.8938388362757401E-2</v>
      </c>
      <c r="P63">
        <v>-1.8292686855674301E-2</v>
      </c>
      <c r="Q63">
        <v>0.18644349286232001</v>
      </c>
      <c r="R63">
        <v>0.14667656765606599</v>
      </c>
      <c r="S63">
        <v>6.5036968640120693E-2</v>
      </c>
      <c r="T63">
        <v>0.183814265632362</v>
      </c>
      <c r="U63">
        <v>0.11274826447051101</v>
      </c>
      <c r="V63">
        <v>2.47565173786874E-2</v>
      </c>
      <c r="W63">
        <v>3</v>
      </c>
      <c r="X63">
        <v>2.9929881141315399E-2</v>
      </c>
      <c r="Y63">
        <v>-0.333621227371109</v>
      </c>
      <c r="Z63">
        <v>0.30115934740962802</v>
      </c>
      <c r="AA63">
        <v>0.70482634071852301</v>
      </c>
      <c r="AB63">
        <v>-0.32264454600596798</v>
      </c>
      <c r="AC63">
        <v>-0.18320272497892401</v>
      </c>
      <c r="AD63">
        <v>0.37572053136367201</v>
      </c>
      <c r="AE63">
        <v>-6.2290972745244901E-2</v>
      </c>
      <c r="AF63">
        <v>9.96454881955149E-2</v>
      </c>
      <c r="AG63">
        <v>0.21529646095496099</v>
      </c>
      <c r="AH63">
        <v>-0.17371676694260799</v>
      </c>
      <c r="AI63">
        <v>-0.18816929020221301</v>
      </c>
      <c r="AJ63">
        <v>0.39249165874436998</v>
      </c>
      <c r="AK63">
        <v>-0.11469832501909299</v>
      </c>
      <c r="AL63">
        <v>3.4967234543905601E-3</v>
      </c>
      <c r="AM63">
        <v>-0.50179690782164499</v>
      </c>
      <c r="AN63">
        <v>0.14922412665753301</v>
      </c>
      <c r="AO63">
        <v>-8.9526705615209798E-2</v>
      </c>
      <c r="AP63">
        <v>-0.32148808243224403</v>
      </c>
      <c r="AQ63">
        <v>-0.40402160534017001</v>
      </c>
      <c r="AR63">
        <v>-9.2613521718037495E-2</v>
      </c>
      <c r="AS63">
        <v>1.0951470604427501E-2</v>
      </c>
      <c r="AT63">
        <v>-0.13541529245153</v>
      </c>
      <c r="AU63">
        <v>0.20158161897978299</v>
      </c>
      <c r="AV63">
        <v>-0.13177078794643901</v>
      </c>
      <c r="AW63">
        <v>0.235554780518375</v>
      </c>
      <c r="AX63">
        <v>0.20958186131149101</v>
      </c>
      <c r="AY63">
        <v>-0.432842232862648</v>
      </c>
      <c r="AZ63">
        <v>-0.130654771122824</v>
      </c>
      <c r="BA63">
        <v>0.13281656542755901</v>
      </c>
      <c r="BB63">
        <v>-4.63194592062297E-2</v>
      </c>
      <c r="BC63">
        <v>-0.16235316630360999</v>
      </c>
      <c r="BD63">
        <v>-0.35728765721697903</v>
      </c>
      <c r="BE63">
        <v>-0.19560214593591499</v>
      </c>
      <c r="BF63">
        <v>-1.95339334895911E-2</v>
      </c>
      <c r="BG63">
        <v>0.33854833997300698</v>
      </c>
      <c r="BH63">
        <v>5.9937361787192597E-2</v>
      </c>
      <c r="BI63">
        <v>0.201606180665276</v>
      </c>
      <c r="BJ63">
        <v>0.24554398554597501</v>
      </c>
      <c r="BK63">
        <v>-0.68511436347800803</v>
      </c>
      <c r="BL63">
        <v>8.5532721484312998E-2</v>
      </c>
      <c r="BM63">
        <v>-0.122386662034182</v>
      </c>
      <c r="BN63">
        <v>-0.216549633360026</v>
      </c>
      <c r="BO63">
        <v>-0.149699199541802</v>
      </c>
      <c r="BP63">
        <v>-9.6748274385237296E-2</v>
      </c>
      <c r="BQ63">
        <v>6.5825553148623706E-2</v>
      </c>
      <c r="BR63">
        <v>-0.555694841604088</v>
      </c>
      <c r="BS63">
        <v>-0.111119674342248</v>
      </c>
      <c r="BT63">
        <v>0.29309120136011202</v>
      </c>
      <c r="BU63">
        <v>-5.47386620761455E-2</v>
      </c>
      <c r="BV63">
        <v>0.19726000229524601</v>
      </c>
      <c r="BW63">
        <v>-0.19076841249759099</v>
      </c>
      <c r="BX63">
        <v>-0.16899066610399899</v>
      </c>
      <c r="BY63">
        <v>-0.14126167008153701</v>
      </c>
      <c r="BZ63">
        <v>-0.172762824436451</v>
      </c>
      <c r="CA63">
        <v>-0.16597828239599899</v>
      </c>
      <c r="CB63">
        <v>-0.25635117176472799</v>
      </c>
      <c r="CC63">
        <v>-0.43655116025142099</v>
      </c>
      <c r="CD63">
        <v>8.6868520148192102E-2</v>
      </c>
      <c r="CE63">
        <v>-2.2798632373690501E-2</v>
      </c>
      <c r="CF63">
        <v>5.9164084170115802E-2</v>
      </c>
      <c r="CG63">
        <v>-0.156701865514765</v>
      </c>
      <c r="CH63">
        <v>-0.11474909857493699</v>
      </c>
      <c r="CI63">
        <v>-0.28557573442415601</v>
      </c>
      <c r="CJ63">
        <v>-0.150593285693291</v>
      </c>
      <c r="CK63">
        <v>0.25737678827814803</v>
      </c>
      <c r="CL63">
        <v>5.7697565253062799E-2</v>
      </c>
      <c r="CM63">
        <v>-0.12913843130709099</v>
      </c>
      <c r="CN63">
        <v>4.6243908888851597E-2</v>
      </c>
      <c r="CO63">
        <v>-0.25025587550080097</v>
      </c>
      <c r="CP63">
        <v>0.30025929360036202</v>
      </c>
      <c r="CQ63">
        <v>0.38822549034423498</v>
      </c>
      <c r="CR63">
        <v>0.120869933116526</v>
      </c>
    </row>
    <row r="64" spans="1:96" x14ac:dyDescent="0.25">
      <c r="A64" t="s">
        <v>1628</v>
      </c>
      <c r="B64" t="s">
        <v>2245</v>
      </c>
      <c r="C64" t="s">
        <v>1795</v>
      </c>
      <c r="D64" t="s">
        <v>2244</v>
      </c>
      <c r="E64">
        <v>0.14669775133006999</v>
      </c>
      <c r="F64">
        <v>0.20147052311799399</v>
      </c>
      <c r="G64">
        <v>0.83503026424436899</v>
      </c>
      <c r="H64" s="1">
        <v>8.5178562806807997E-5</v>
      </c>
      <c r="I64">
        <v>2.4470963455846002E-3</v>
      </c>
      <c r="J64">
        <v>0.26238817625218103</v>
      </c>
      <c r="K64">
        <v>0.29709765285671502</v>
      </c>
      <c r="L64">
        <v>8.2702848178856606E-2</v>
      </c>
      <c r="M64">
        <v>0.56812125233142796</v>
      </c>
      <c r="N64">
        <v>-0.18791634341640701</v>
      </c>
      <c r="O64">
        <v>0.15162051854556</v>
      </c>
      <c r="P64">
        <v>-1.8147912435423599E-2</v>
      </c>
      <c r="Q64">
        <v>0.33007858567506199</v>
      </c>
      <c r="R64">
        <v>0.27455708223714598</v>
      </c>
      <c r="S64">
        <v>9.1271586579691796E-2</v>
      </c>
      <c r="T64">
        <v>8.7311615737740003E-2</v>
      </c>
      <c r="U64">
        <v>0.16317995673736399</v>
      </c>
      <c r="V64">
        <v>-5.2273468765160501E-2</v>
      </c>
      <c r="W64">
        <v>1</v>
      </c>
      <c r="X64">
        <v>0.25543494258870902</v>
      </c>
      <c r="Y64">
        <v>0.88732840991519901</v>
      </c>
      <c r="Z64">
        <v>-0.80710482449213605</v>
      </c>
      <c r="AA64">
        <v>-0.66969121343685201</v>
      </c>
      <c r="AB64">
        <v>6.7023031489450199E-2</v>
      </c>
      <c r="AC64">
        <v>9.1849902009448897E-2</v>
      </c>
      <c r="AD64">
        <v>-0.74788022064621795</v>
      </c>
      <c r="AE64">
        <v>-9.1648209672252096E-2</v>
      </c>
      <c r="AF64">
        <v>-4.5421978429474603E-2</v>
      </c>
      <c r="AG64">
        <v>-0.12850565275746301</v>
      </c>
      <c r="AH64">
        <v>-9.6463770753566602E-2</v>
      </c>
      <c r="AI64">
        <v>0.62237193624003095</v>
      </c>
      <c r="AJ64">
        <v>0.268299553520569</v>
      </c>
      <c r="AK64">
        <v>-0.41629743050055001</v>
      </c>
      <c r="AL64">
        <v>4.7214797496710002E-2</v>
      </c>
      <c r="AM64">
        <v>0.48095143976391402</v>
      </c>
      <c r="AN64">
        <v>-0.104072462735545</v>
      </c>
      <c r="AO64">
        <v>0.390132759463162</v>
      </c>
      <c r="AP64">
        <v>0.32106185104366802</v>
      </c>
      <c r="AQ64">
        <v>-0.23383849288528599</v>
      </c>
      <c r="AR64">
        <v>-7.6851463819172502E-2</v>
      </c>
      <c r="AS64">
        <v>-0.119482809601393</v>
      </c>
      <c r="AT64">
        <v>-4.5496197433996501E-2</v>
      </c>
      <c r="AU64">
        <v>0.233257538574485</v>
      </c>
      <c r="AV64">
        <v>-8.4770839995813793E-2</v>
      </c>
      <c r="AW64">
        <v>-0.38639957333194502</v>
      </c>
      <c r="AX64">
        <v>-0.42572406278276598</v>
      </c>
      <c r="AY64">
        <v>0.16450427339176599</v>
      </c>
      <c r="AZ64">
        <v>0.287549054189983</v>
      </c>
      <c r="BA64">
        <v>0.34344803842131599</v>
      </c>
      <c r="BB64">
        <v>0.21144143348455499</v>
      </c>
      <c r="BC64">
        <v>6.7720049293208504E-2</v>
      </c>
      <c r="BD64">
        <v>0.55875461449155395</v>
      </c>
      <c r="BE64">
        <v>-0.13698757332110301</v>
      </c>
      <c r="BF64">
        <v>0.30588933820153802</v>
      </c>
      <c r="BG64">
        <v>-0.443289999476154</v>
      </c>
      <c r="BH64">
        <v>-0.44549717286627899</v>
      </c>
      <c r="BI64">
        <v>-0.10630372912347499</v>
      </c>
      <c r="BJ64">
        <v>0.40613084007731498</v>
      </c>
      <c r="BK64">
        <v>0.77871617386521297</v>
      </c>
      <c r="BL64">
        <v>0.47074301978567601</v>
      </c>
      <c r="BM64">
        <v>0.28447666818067302</v>
      </c>
      <c r="BN64">
        <v>0.68131897794857499</v>
      </c>
      <c r="BO64">
        <v>0.33563155442117798</v>
      </c>
      <c r="BP64">
        <v>-0.54067126996558301</v>
      </c>
      <c r="BQ64">
        <v>0.15658480525993501</v>
      </c>
      <c r="BR64">
        <v>0.39272169653668498</v>
      </c>
      <c r="BS64">
        <v>0.44099240719489402</v>
      </c>
      <c r="BT64">
        <v>-0.23433181431209699</v>
      </c>
      <c r="BU64">
        <v>0.272815260281625</v>
      </c>
      <c r="BV64">
        <v>0.240871333567446</v>
      </c>
      <c r="BW64">
        <v>0.60916405893174697</v>
      </c>
      <c r="BX64">
        <v>0.32722303182911699</v>
      </c>
      <c r="BY64">
        <v>-0.57096342666190902</v>
      </c>
      <c r="BZ64">
        <v>0.44520448070043001</v>
      </c>
      <c r="CA64">
        <v>0.36491728856362299</v>
      </c>
      <c r="CB64">
        <v>-0.46616856105383297</v>
      </c>
      <c r="CC64">
        <v>0.59817178758681899</v>
      </c>
      <c r="CD64">
        <v>-0.47395805255740697</v>
      </c>
      <c r="CE64">
        <v>0.24534536082227601</v>
      </c>
      <c r="CF64">
        <v>-0.57296554287759105</v>
      </c>
      <c r="CG64">
        <v>0.275637208034198</v>
      </c>
      <c r="CH64">
        <v>-0.25098722601664902</v>
      </c>
      <c r="CI64">
        <v>0.42622289219736698</v>
      </c>
      <c r="CJ64">
        <v>0.20925439557068701</v>
      </c>
      <c r="CK64">
        <v>-0.20287641277485599</v>
      </c>
      <c r="CL64">
        <v>-9.2975940359948606E-2</v>
      </c>
      <c r="CM64">
        <v>-0.21306804684971301</v>
      </c>
      <c r="CN64">
        <v>-4.0010433207318098E-2</v>
      </c>
      <c r="CO64">
        <v>0.54753535209477</v>
      </c>
      <c r="CP64">
        <v>-4.5021054189705798E-2</v>
      </c>
      <c r="CQ64">
        <v>-0.41715149430054899</v>
      </c>
      <c r="CR64">
        <v>0.38175118093037402</v>
      </c>
    </row>
    <row r="65" spans="1:96" x14ac:dyDescent="0.25">
      <c r="A65" t="s">
        <v>2268</v>
      </c>
      <c r="B65" t="s">
        <v>2267</v>
      </c>
      <c r="C65" t="s">
        <v>1795</v>
      </c>
      <c r="D65" t="s">
        <v>2266</v>
      </c>
      <c r="E65">
        <v>0.17916545297278</v>
      </c>
      <c r="F65">
        <v>0.88253261673369798</v>
      </c>
      <c r="G65">
        <v>0.37137140470906899</v>
      </c>
      <c r="H65">
        <v>0.82138702647679296</v>
      </c>
      <c r="I65">
        <v>1.0516153247291399E-2</v>
      </c>
      <c r="J65">
        <v>0.23916980366051899</v>
      </c>
      <c r="K65">
        <v>6.1142167250949099E-2</v>
      </c>
      <c r="L65">
        <v>0.98250389748914602</v>
      </c>
      <c r="M65">
        <v>0.60962766978737504</v>
      </c>
      <c r="N65">
        <v>-0.28673222110058899</v>
      </c>
      <c r="O65">
        <v>2.8752520726069299E-2</v>
      </c>
      <c r="P65">
        <v>-0.12898985018726</v>
      </c>
      <c r="Q65">
        <v>2.92908869162898E-2</v>
      </c>
      <c r="R65">
        <v>0.37834048145935201</v>
      </c>
      <c r="S65">
        <v>-0.15830763605175099</v>
      </c>
      <c r="T65">
        <v>-0.26148467208833198</v>
      </c>
      <c r="U65">
        <v>3.3608031196847902E-3</v>
      </c>
      <c r="V65">
        <v>-7.7159457251559496E-2</v>
      </c>
      <c r="W65">
        <v>1</v>
      </c>
      <c r="X65">
        <v>0.34777833577420197</v>
      </c>
      <c r="Y65">
        <v>0.84315411549810904</v>
      </c>
      <c r="Z65">
        <v>-0.90791847720001195</v>
      </c>
      <c r="AA65">
        <v>-0.34582471319019598</v>
      </c>
      <c r="AB65">
        <v>0.30098140626358</v>
      </c>
      <c r="AC65">
        <v>-0.36878469952807102</v>
      </c>
      <c r="AD65">
        <v>-0.54695667319584096</v>
      </c>
      <c r="AE65">
        <v>-3.6073295670150697E-2</v>
      </c>
      <c r="AF65">
        <v>0.22537399377662601</v>
      </c>
      <c r="AG65">
        <v>-0.377078704766664</v>
      </c>
      <c r="AH65">
        <v>-0.43747306203956698</v>
      </c>
      <c r="AI65">
        <v>0.58368866349086301</v>
      </c>
      <c r="AJ65">
        <v>0.63362131680893996</v>
      </c>
      <c r="AK65">
        <v>-0.35868347017757801</v>
      </c>
      <c r="AL65">
        <v>-0.36353335481681698</v>
      </c>
      <c r="AM65">
        <v>0.591208835187224</v>
      </c>
      <c r="AN65">
        <v>0.42643137754854898</v>
      </c>
      <c r="AO65">
        <v>0.46245536319742198</v>
      </c>
      <c r="AP65">
        <v>0.39235722325978001</v>
      </c>
      <c r="AQ65">
        <v>-0.65574362832072497</v>
      </c>
      <c r="AR65">
        <v>-0.34600702419469598</v>
      </c>
      <c r="AS65">
        <v>0.27512864001562098</v>
      </c>
      <c r="AT65">
        <v>6.3099903949175896E-3</v>
      </c>
      <c r="AU65">
        <v>0.35773984075204801</v>
      </c>
      <c r="AV65">
        <v>-0.335088455092245</v>
      </c>
      <c r="AW65">
        <v>-0.178617239626815</v>
      </c>
      <c r="AX65">
        <v>-0.53216209779383306</v>
      </c>
      <c r="AY65">
        <v>0.18911046665842701</v>
      </c>
      <c r="AZ65">
        <v>0.42088173013978802</v>
      </c>
      <c r="BA65">
        <v>0.703078046277819</v>
      </c>
      <c r="BB65">
        <v>0.31920344675825701</v>
      </c>
      <c r="BC65">
        <v>0.35450196631734399</v>
      </c>
      <c r="BD65">
        <v>0.255090538224995</v>
      </c>
      <c r="BE65">
        <v>-0.51568906320243102</v>
      </c>
      <c r="BF65">
        <v>0.42340484628305702</v>
      </c>
      <c r="BG65">
        <v>-0.452455697842855</v>
      </c>
      <c r="BH65">
        <v>-0.29982461219124001</v>
      </c>
      <c r="BI65">
        <v>-3.0801938807815802E-3</v>
      </c>
      <c r="BJ65">
        <v>0.43461485638499298</v>
      </c>
      <c r="BK65">
        <v>0.46585835871133302</v>
      </c>
      <c r="BL65">
        <v>0.436434600967196</v>
      </c>
      <c r="BM65">
        <v>-3.2335273161917998E-2</v>
      </c>
      <c r="BN65">
        <v>0.22760611031807701</v>
      </c>
      <c r="BO65">
        <v>0.279985169167352</v>
      </c>
      <c r="BP65">
        <v>-0.56374381697048404</v>
      </c>
      <c r="BQ65">
        <v>0.11120816846824599</v>
      </c>
      <c r="BR65">
        <v>0.199928831328609</v>
      </c>
      <c r="BS65">
        <v>0.66698392569338605</v>
      </c>
      <c r="BT65">
        <v>4.9412418013804298E-2</v>
      </c>
      <c r="BU65">
        <v>0.14851037959957999</v>
      </c>
      <c r="BV65">
        <v>0.39297757762635899</v>
      </c>
      <c r="BW65">
        <v>0.68645104752205499</v>
      </c>
      <c r="BX65">
        <v>0.25054439986194199</v>
      </c>
      <c r="BY65">
        <v>-0.50859835079319204</v>
      </c>
      <c r="BZ65">
        <v>7.6482815135130097E-2</v>
      </c>
      <c r="CA65">
        <v>1.0400552295613701E-2</v>
      </c>
      <c r="CB65">
        <v>-0.40705308671875001</v>
      </c>
      <c r="CC65">
        <v>0.227753046854343</v>
      </c>
      <c r="CD65">
        <v>-0.40641816843639</v>
      </c>
      <c r="CE65">
        <v>-0.26873199928689401</v>
      </c>
      <c r="CF65">
        <v>-0.60537027481859496</v>
      </c>
      <c r="CG65">
        <v>0.11363737490473499</v>
      </c>
      <c r="CH65">
        <v>-0.54525387999168495</v>
      </c>
      <c r="CI65">
        <v>2.55317045204636E-3</v>
      </c>
      <c r="CJ65">
        <v>0.346357457907227</v>
      </c>
      <c r="CK65">
        <v>0.13631256255646601</v>
      </c>
      <c r="CL65">
        <v>-0.20595269469635999</v>
      </c>
      <c r="CM65">
        <v>-0.54530151054394904</v>
      </c>
      <c r="CN65">
        <v>2.3274345936868099E-2</v>
      </c>
      <c r="CO65">
        <v>0.45392185169997301</v>
      </c>
      <c r="CP65">
        <v>-7.2836002681849907E-2</v>
      </c>
      <c r="CQ65">
        <v>-0.36085571096170699</v>
      </c>
      <c r="CR65">
        <v>0.311866827862674</v>
      </c>
    </row>
    <row r="66" spans="1:96" x14ac:dyDescent="0.25">
      <c r="A66" t="s">
        <v>1833</v>
      </c>
      <c r="B66" t="s">
        <v>1832</v>
      </c>
      <c r="C66" t="s">
        <v>1795</v>
      </c>
      <c r="D66" t="s">
        <v>1831</v>
      </c>
      <c r="E66">
        <v>0.41038237217338802</v>
      </c>
      <c r="F66">
        <v>0.40835275947342597</v>
      </c>
      <c r="G66">
        <v>0.96245160099126403</v>
      </c>
      <c r="H66" s="1">
        <v>4.2089273511960997E-33</v>
      </c>
      <c r="I66" s="1">
        <v>7.0110581322440697E-31</v>
      </c>
      <c r="J66">
        <v>5.73327750606289E-2</v>
      </c>
      <c r="K66">
        <v>6.1671994535955697E-2</v>
      </c>
      <c r="L66">
        <v>5.8446459500834502E-3</v>
      </c>
      <c r="M66">
        <v>0.83280054153160699</v>
      </c>
      <c r="N66">
        <v>-0.18150804238979401</v>
      </c>
      <c r="O66">
        <v>0.167453998448994</v>
      </c>
      <c r="P66">
        <v>-7.0270219704000603E-3</v>
      </c>
      <c r="Q66">
        <v>-3.3268225081548</v>
      </c>
      <c r="R66">
        <v>-3.3545961633669998</v>
      </c>
      <c r="S66">
        <v>0.267859882234251</v>
      </c>
      <c r="T66">
        <v>0.27082812172362097</v>
      </c>
      <c r="U66">
        <v>0.45289507167273202</v>
      </c>
      <c r="V66">
        <v>3.3081038088794E-2</v>
      </c>
      <c r="W66">
        <v>1</v>
      </c>
      <c r="X66">
        <v>0.12107116929496201</v>
      </c>
      <c r="Y66">
        <v>0.70751075254780504</v>
      </c>
      <c r="Z66">
        <v>-0.64568106054459296</v>
      </c>
      <c r="AA66">
        <v>-0.64399571132511602</v>
      </c>
      <c r="AB66">
        <v>9.4003915365719698E-2</v>
      </c>
      <c r="AC66">
        <v>0.186859889514945</v>
      </c>
      <c r="AD66">
        <v>-0.84386436840422396</v>
      </c>
      <c r="AE66">
        <v>-0.14856573914124999</v>
      </c>
      <c r="AF66">
        <v>-0.15924524998523401</v>
      </c>
      <c r="AG66">
        <v>-0.11250856995018201</v>
      </c>
      <c r="AH66">
        <v>-0.14017154431090501</v>
      </c>
      <c r="AI66">
        <v>0.50949778490415798</v>
      </c>
      <c r="AJ66">
        <v>0.10635247603786301</v>
      </c>
      <c r="AK66">
        <v>-0.15828067414752001</v>
      </c>
      <c r="AL66">
        <v>0.10753608068015701</v>
      </c>
      <c r="AM66">
        <v>0.435876634636017</v>
      </c>
      <c r="AN66">
        <v>-0.20905465506388099</v>
      </c>
      <c r="AO66">
        <v>0.25552538294909999</v>
      </c>
      <c r="AP66">
        <v>0.25256653259923201</v>
      </c>
      <c r="AQ66">
        <v>-0.171993544300273</v>
      </c>
      <c r="AR66">
        <v>-4.7883135989509398E-3</v>
      </c>
      <c r="AS66">
        <v>-0.17093402906862001</v>
      </c>
      <c r="AT66">
        <v>-0.121155697803228</v>
      </c>
      <c r="AU66">
        <v>-1.95266823824926E-2</v>
      </c>
      <c r="AV66">
        <v>-0.114465535068661</v>
      </c>
      <c r="AW66">
        <v>-0.368564663071552</v>
      </c>
      <c r="AX66">
        <v>-0.48908311098642199</v>
      </c>
      <c r="AY66">
        <v>0.20359054831758899</v>
      </c>
      <c r="AZ66">
        <v>0.26731991821591899</v>
      </c>
      <c r="BA66">
        <v>0.222643606532619</v>
      </c>
      <c r="BB66">
        <v>7.9821691954895801E-2</v>
      </c>
      <c r="BC66">
        <v>0.120424560260266</v>
      </c>
      <c r="BD66">
        <v>0.69788510348408195</v>
      </c>
      <c r="BE66">
        <v>-3.9633712916378502E-2</v>
      </c>
      <c r="BF66">
        <v>0.18430157676220099</v>
      </c>
      <c r="BG66">
        <v>-0.34024620966407698</v>
      </c>
      <c r="BH66">
        <v>-0.35171572852206401</v>
      </c>
      <c r="BI66">
        <v>-0.14070176579700899</v>
      </c>
      <c r="BJ66">
        <v>0.36327549757633099</v>
      </c>
      <c r="BK66">
        <v>0.78108136378053405</v>
      </c>
      <c r="BL66">
        <v>0.22377051194698799</v>
      </c>
      <c r="BM66">
        <v>0.26331274774687902</v>
      </c>
      <c r="BN66">
        <v>0.71487571399517602</v>
      </c>
      <c r="BO66">
        <v>0.34692590028706299</v>
      </c>
      <c r="BP66">
        <v>-0.49059379734924602</v>
      </c>
      <c r="BQ66">
        <v>0.36040483994078798</v>
      </c>
      <c r="BR66">
        <v>0.33640558745404903</v>
      </c>
      <c r="BS66">
        <v>0.36127279197045797</v>
      </c>
      <c r="BT66">
        <v>-0.22011265644873801</v>
      </c>
      <c r="BU66">
        <v>2.27410472848955E-2</v>
      </c>
      <c r="BV66">
        <v>0.105045179527015</v>
      </c>
      <c r="BW66">
        <v>0.38508789792458598</v>
      </c>
      <c r="BX66">
        <v>0.28141192225702599</v>
      </c>
      <c r="BY66">
        <v>-0.61542170081974401</v>
      </c>
      <c r="BZ66">
        <v>0.55809078961876102</v>
      </c>
      <c r="CA66">
        <v>0.236509661493158</v>
      </c>
      <c r="CB66">
        <v>-0.46510441754794901</v>
      </c>
      <c r="CC66">
        <v>0.49064192924344902</v>
      </c>
      <c r="CD66">
        <v>-0.36308181880320001</v>
      </c>
      <c r="CE66">
        <v>0.217118674732625</v>
      </c>
      <c r="CF66">
        <v>-0.43251865170956699</v>
      </c>
      <c r="CG66">
        <v>0.31374813718912398</v>
      </c>
      <c r="CH66">
        <v>-0.119222942591043</v>
      </c>
      <c r="CI66">
        <v>0.51452539789312801</v>
      </c>
      <c r="CJ66">
        <v>0.16493958146135099</v>
      </c>
      <c r="CK66">
        <v>-0.32694209355236398</v>
      </c>
      <c r="CL66">
        <v>-2.8699899111317002E-2</v>
      </c>
      <c r="CM66">
        <v>-0.118949226116613</v>
      </c>
      <c r="CN66">
        <v>-0.16139239308182701</v>
      </c>
      <c r="CO66">
        <v>0.56558855324774504</v>
      </c>
      <c r="CP66">
        <v>0.106630366621286</v>
      </c>
      <c r="CQ66">
        <v>-0.26414632480878297</v>
      </c>
      <c r="CR66">
        <v>0.355740335848657</v>
      </c>
    </row>
    <row r="67" spans="1:96" x14ac:dyDescent="0.25">
      <c r="A67" t="s">
        <v>1301</v>
      </c>
      <c r="B67" t="s">
        <v>2965</v>
      </c>
      <c r="C67" t="s">
        <v>1795</v>
      </c>
      <c r="D67" t="s">
        <v>2964</v>
      </c>
      <c r="E67">
        <v>0.34157992836057899</v>
      </c>
      <c r="F67">
        <v>0.76554396449705697</v>
      </c>
      <c r="G67">
        <v>0.36716593451028001</v>
      </c>
      <c r="H67">
        <v>6.4463300721813205E-4</v>
      </c>
      <c r="I67">
        <v>1.89268517032792E-2</v>
      </c>
      <c r="J67">
        <v>5.1108979520947601E-4</v>
      </c>
      <c r="K67">
        <v>5.7102710894099497E-2</v>
      </c>
      <c r="L67">
        <v>0.35430037453003699</v>
      </c>
      <c r="M67">
        <v>0.18873213652381601</v>
      </c>
      <c r="N67">
        <v>-0.11038221415556899</v>
      </c>
      <c r="O67">
        <v>-3.1682881914286497E-2</v>
      </c>
      <c r="P67">
        <v>-7.1032548034927895E-2</v>
      </c>
      <c r="Q67">
        <v>-0.25397390475530401</v>
      </c>
      <c r="R67">
        <v>-0.18860381065507301</v>
      </c>
      <c r="S67">
        <v>-0.26711006943833399</v>
      </c>
      <c r="T67">
        <v>-0.14508864465174201</v>
      </c>
      <c r="U67">
        <v>-7.7765298715723102E-2</v>
      </c>
      <c r="V67">
        <v>-0.109086692011846</v>
      </c>
      <c r="W67">
        <v>1</v>
      </c>
      <c r="X67">
        <v>0.189909614742794</v>
      </c>
      <c r="Y67">
        <v>0.84615676508992799</v>
      </c>
      <c r="Z67">
        <v>-0.81403720331991203</v>
      </c>
      <c r="AA67">
        <v>-0.56327556462504003</v>
      </c>
      <c r="AB67">
        <v>0.228442595934539</v>
      </c>
      <c r="AC67">
        <v>-0.113438846993098</v>
      </c>
      <c r="AD67">
        <v>-0.55161044281445504</v>
      </c>
      <c r="AE67">
        <v>2.5093448423500999E-2</v>
      </c>
      <c r="AF67">
        <v>4.9606007601548298E-2</v>
      </c>
      <c r="AG67">
        <v>-0.236233433783647</v>
      </c>
      <c r="AH67">
        <v>-9.5426867909333801E-2</v>
      </c>
      <c r="AI67">
        <v>0.72448880286866402</v>
      </c>
      <c r="AJ67">
        <v>0.37034028585630602</v>
      </c>
      <c r="AK67">
        <v>-0.50196891346664696</v>
      </c>
      <c r="AL67">
        <v>-4.7757486644606099E-2</v>
      </c>
      <c r="AM67">
        <v>0.48131918059062401</v>
      </c>
      <c r="AN67">
        <v>0.14143826289668901</v>
      </c>
      <c r="AO67">
        <v>0.357443654093343</v>
      </c>
      <c r="AP67">
        <v>0.11304975487022501</v>
      </c>
      <c r="AQ67">
        <v>-0.232951453961178</v>
      </c>
      <c r="AR67">
        <v>-0.29982324366135099</v>
      </c>
      <c r="AS67">
        <v>0.17854045694714199</v>
      </c>
      <c r="AT67">
        <v>0.23087312444383601</v>
      </c>
      <c r="AU67">
        <v>0.45023638325203402</v>
      </c>
      <c r="AV67">
        <v>-1.7714630147820901E-3</v>
      </c>
      <c r="AW67">
        <v>-0.36200899846419499</v>
      </c>
      <c r="AX67">
        <v>-0.24795068877652901</v>
      </c>
      <c r="AY67">
        <v>0.36213655033529002</v>
      </c>
      <c r="AZ67">
        <v>0.25097863601889903</v>
      </c>
      <c r="BA67">
        <v>0.38988647931609799</v>
      </c>
      <c r="BB67">
        <v>0.32383358534149498</v>
      </c>
      <c r="BC67">
        <v>0.11424266611435201</v>
      </c>
      <c r="BD67">
        <v>0.28687991182571398</v>
      </c>
      <c r="BE67">
        <v>-0.27196436938677299</v>
      </c>
      <c r="BF67">
        <v>0.34901128980210699</v>
      </c>
      <c r="BG67">
        <v>-0.58720740969700702</v>
      </c>
      <c r="BH67">
        <v>-0.33521963615739098</v>
      </c>
      <c r="BI67">
        <v>0.17158961345805901</v>
      </c>
      <c r="BJ67">
        <v>0.100446868166047</v>
      </c>
      <c r="BK67">
        <v>0.44626848139254399</v>
      </c>
      <c r="BL67">
        <v>0.33796043816327698</v>
      </c>
      <c r="BM67">
        <v>0.26962438481657103</v>
      </c>
      <c r="BN67">
        <v>0.361975262459869</v>
      </c>
      <c r="BO67">
        <v>0.49604032776053297</v>
      </c>
      <c r="BP67">
        <v>-0.452164213422585</v>
      </c>
      <c r="BQ67">
        <v>-5.2711759717804597E-2</v>
      </c>
      <c r="BR67">
        <v>0.50418167741675102</v>
      </c>
      <c r="BS67">
        <v>0.343708605530684</v>
      </c>
      <c r="BT67">
        <v>-0.30671747461132598</v>
      </c>
      <c r="BU67">
        <v>0.42421727577177099</v>
      </c>
      <c r="BV67">
        <v>0.35885793235762298</v>
      </c>
      <c r="BW67">
        <v>0.61276200441303996</v>
      </c>
      <c r="BX67">
        <v>0.32017349675740803</v>
      </c>
      <c r="BY67">
        <v>-0.33915540352497098</v>
      </c>
      <c r="BZ67">
        <v>0.25580652874384902</v>
      </c>
      <c r="CA67">
        <v>0.188454964456261</v>
      </c>
      <c r="CB67">
        <v>-7.3175323720128194E-2</v>
      </c>
      <c r="CC67">
        <v>0.38541190175902401</v>
      </c>
      <c r="CD67">
        <v>-0.31174885835229699</v>
      </c>
      <c r="CE67">
        <v>-9.0063730039201706E-2</v>
      </c>
      <c r="CF67">
        <v>-0.70652745485722901</v>
      </c>
      <c r="CG67">
        <v>0.29670788566881601</v>
      </c>
      <c r="CH67">
        <v>-0.56371603664444503</v>
      </c>
      <c r="CI67">
        <v>0.308098692592298</v>
      </c>
      <c r="CJ67">
        <v>0.15720540897365101</v>
      </c>
      <c r="CK67">
        <v>-0.17115082795578099</v>
      </c>
      <c r="CL67">
        <v>-0.32250190876127899</v>
      </c>
      <c r="CM67">
        <v>-0.26662159591832901</v>
      </c>
      <c r="CN67">
        <v>-0.135626225194448</v>
      </c>
      <c r="CO67">
        <v>0.27412512216614898</v>
      </c>
      <c r="CP67">
        <v>-0.12579087137175601</v>
      </c>
      <c r="CQ67">
        <v>-0.25129491828553902</v>
      </c>
      <c r="CR67">
        <v>0.29706095553134798</v>
      </c>
    </row>
    <row r="68" spans="1:96" x14ac:dyDescent="0.25">
      <c r="A68" t="s">
        <v>3107</v>
      </c>
      <c r="B68" t="s">
        <v>3106</v>
      </c>
      <c r="C68" t="s">
        <v>1795</v>
      </c>
      <c r="D68" t="s">
        <v>3105</v>
      </c>
      <c r="E68">
        <v>1.22680453974827E-2</v>
      </c>
      <c r="F68">
        <v>0.33274255160344701</v>
      </c>
      <c r="G68">
        <v>1.29251482084332E-2</v>
      </c>
      <c r="H68" s="1">
        <v>4.4716772009387499E-6</v>
      </c>
      <c r="I68">
        <v>3.3212448785088403E-2</v>
      </c>
      <c r="J68" s="1">
        <v>3.8837806918281699E-6</v>
      </c>
      <c r="K68">
        <v>9.1249525373917402E-4</v>
      </c>
      <c r="L68">
        <v>4.3605446244053797E-2</v>
      </c>
      <c r="M68">
        <v>0.43362157945656099</v>
      </c>
      <c r="N68">
        <v>0.362526324863855</v>
      </c>
      <c r="O68">
        <v>0.12589599679580499</v>
      </c>
      <c r="P68">
        <v>0.24421116082982999</v>
      </c>
      <c r="Q68">
        <v>0.43397363678127099</v>
      </c>
      <c r="R68">
        <v>0.207735204962463</v>
      </c>
      <c r="S68">
        <v>0.45073561665772199</v>
      </c>
      <c r="T68">
        <v>0.31824545028043899</v>
      </c>
      <c r="U68">
        <v>0.209350736811309</v>
      </c>
      <c r="V68">
        <v>-7.8845925947196499E-2</v>
      </c>
      <c r="W68">
        <v>7</v>
      </c>
      <c r="X68">
        <v>0.232598413735353</v>
      </c>
      <c r="Y68">
        <v>0.107008874119928</v>
      </c>
      <c r="Z68">
        <v>-8.3654776974290093E-2</v>
      </c>
      <c r="AA68">
        <v>-0.269532633189142</v>
      </c>
      <c r="AB68">
        <v>-0.14792323511869801</v>
      </c>
      <c r="AC68">
        <v>-0.27836733536853697</v>
      </c>
      <c r="AD68">
        <v>0.19219733242751699</v>
      </c>
      <c r="AE68">
        <v>0.81775490875571999</v>
      </c>
      <c r="AF68">
        <v>5.7589571908972702E-2</v>
      </c>
      <c r="AG68">
        <v>-2.6210167798727299E-2</v>
      </c>
      <c r="AH68">
        <v>0.70114340257087404</v>
      </c>
      <c r="AI68">
        <v>-0.229904604930672</v>
      </c>
      <c r="AJ68">
        <v>6.9706294983551895E-2</v>
      </c>
      <c r="AK68">
        <v>-0.390543161404447</v>
      </c>
      <c r="AL68">
        <v>-2.30941718459543E-2</v>
      </c>
      <c r="AM68">
        <v>0.35570980245592798</v>
      </c>
      <c r="AN68">
        <v>9.2610438329297606E-2</v>
      </c>
      <c r="AO68">
        <v>0.173895616756822</v>
      </c>
      <c r="AP68">
        <v>-0.31807501870606902</v>
      </c>
      <c r="AQ68">
        <v>0.17102084425092201</v>
      </c>
      <c r="AR68">
        <v>-8.5895822558967203E-2</v>
      </c>
      <c r="AS68">
        <v>0.31576776180590299</v>
      </c>
      <c r="AT68">
        <v>0.13269913358052501</v>
      </c>
      <c r="AU68">
        <v>0.31258821631754002</v>
      </c>
      <c r="AV68">
        <v>1.89224127390357E-2</v>
      </c>
      <c r="AW68">
        <v>-0.22372612529125699</v>
      </c>
      <c r="AX68">
        <v>6.9595878759323403E-3</v>
      </c>
      <c r="AY68">
        <v>-0.12304830021560199</v>
      </c>
      <c r="AZ68">
        <v>-0.22520893929720601</v>
      </c>
      <c r="BA68">
        <v>-1.6254830536512999E-2</v>
      </c>
      <c r="BB68">
        <v>9.1582476675632005E-2</v>
      </c>
      <c r="BC68">
        <v>-0.30393961095067101</v>
      </c>
      <c r="BD68">
        <v>-0.11510371562522601</v>
      </c>
      <c r="BE68">
        <v>0.33245578747131299</v>
      </c>
      <c r="BF68">
        <v>-0.225298498793011</v>
      </c>
      <c r="BG68">
        <v>-0.20289670702728901</v>
      </c>
      <c r="BH68">
        <v>-0.20192599270348899</v>
      </c>
      <c r="BI68">
        <v>-0.17725033048101799</v>
      </c>
      <c r="BJ68">
        <v>5.46356466018093E-2</v>
      </c>
      <c r="BK68">
        <v>0.13685975270619699</v>
      </c>
      <c r="BL68">
        <v>0.48204447275365803</v>
      </c>
      <c r="BM68">
        <v>0.49285345716106199</v>
      </c>
      <c r="BN68">
        <v>-8.2479082648499402E-2</v>
      </c>
      <c r="BO68">
        <v>-0.226142379354246</v>
      </c>
      <c r="BP68">
        <v>0.20064709855565499</v>
      </c>
      <c r="BQ68">
        <v>-0.62377584984405798</v>
      </c>
      <c r="BR68">
        <v>0.28492334853429402</v>
      </c>
      <c r="BS68">
        <v>-0.15756401310961601</v>
      </c>
      <c r="BT68">
        <v>-0.51232396492557097</v>
      </c>
      <c r="BU68">
        <v>-0.33557008775786201</v>
      </c>
      <c r="BV68">
        <v>-0.31012266617046202</v>
      </c>
      <c r="BW68">
        <v>-0.15925014456877301</v>
      </c>
      <c r="BX68">
        <v>0.17705428075108701</v>
      </c>
      <c r="BY68">
        <v>2.5113122884932999E-3</v>
      </c>
      <c r="BZ68">
        <v>0.489220280079742</v>
      </c>
      <c r="CA68">
        <v>0.14065630852358901</v>
      </c>
      <c r="CB68">
        <v>0.28032616886113798</v>
      </c>
      <c r="CC68">
        <v>0.473039459030207</v>
      </c>
      <c r="CD68">
        <v>-5.5773664759402902E-2</v>
      </c>
      <c r="CE68">
        <v>0.45567141081342999</v>
      </c>
      <c r="CF68">
        <v>2.7312530291001998E-2</v>
      </c>
      <c r="CG68">
        <v>-2.1312171658271602E-2</v>
      </c>
      <c r="CH68">
        <v>-5.8744044814928897E-2</v>
      </c>
      <c r="CI68">
        <v>0.207771822745802</v>
      </c>
      <c r="CJ68">
        <v>-0.29349474546036203</v>
      </c>
      <c r="CK68">
        <v>-0.231410370121722</v>
      </c>
      <c r="CL68">
        <v>-0.147656456757296</v>
      </c>
      <c r="CM68">
        <v>0.35895814403791798</v>
      </c>
      <c r="CN68">
        <v>0.11827188064423599</v>
      </c>
      <c r="CO68">
        <v>0.164588932467779</v>
      </c>
      <c r="CP68">
        <v>-0.32169337929949698</v>
      </c>
      <c r="CQ68">
        <v>0.10033711190540801</v>
      </c>
      <c r="CR68">
        <v>-0.24766275251401501</v>
      </c>
    </row>
    <row r="69" spans="1:96" x14ac:dyDescent="0.25">
      <c r="A69" t="s">
        <v>1664</v>
      </c>
      <c r="B69" t="s">
        <v>2279</v>
      </c>
      <c r="C69" t="s">
        <v>1795</v>
      </c>
      <c r="D69" t="s">
        <v>2278</v>
      </c>
      <c r="E69">
        <v>0.18066893481781199</v>
      </c>
      <c r="F69">
        <v>0.87029821960135501</v>
      </c>
      <c r="G69">
        <v>0.27209208601811202</v>
      </c>
      <c r="H69" s="1">
        <v>3.0493486241662202E-7</v>
      </c>
      <c r="I69">
        <v>4.03087116039442E-4</v>
      </c>
      <c r="J69">
        <v>0.17138971556489399</v>
      </c>
      <c r="K69">
        <v>0.106941429044894</v>
      </c>
      <c r="L69">
        <v>0.34072759939853098</v>
      </c>
      <c r="M69">
        <v>0.20877861162033501</v>
      </c>
      <c r="N69">
        <v>-0.160668039571638</v>
      </c>
      <c r="O69">
        <v>-1.78664119019274E-2</v>
      </c>
      <c r="P69">
        <v>-8.9267225736782599E-2</v>
      </c>
      <c r="Q69">
        <v>-0.41893854726594998</v>
      </c>
      <c r="R69">
        <v>-0.30193433119127899</v>
      </c>
      <c r="S69">
        <v>-0.103652392834234</v>
      </c>
      <c r="T69">
        <v>-0.126101110474509</v>
      </c>
      <c r="U69">
        <v>8.2417423462117806E-2</v>
      </c>
      <c r="V69">
        <v>-0.10740353391077</v>
      </c>
      <c r="W69">
        <v>1</v>
      </c>
      <c r="X69">
        <v>0.38309496141417798</v>
      </c>
      <c r="Y69">
        <v>0.97106478101790406</v>
      </c>
      <c r="Z69">
        <v>-0.94073399687803505</v>
      </c>
      <c r="AA69">
        <v>-0.455984225546882</v>
      </c>
      <c r="AB69">
        <v>0.19146031700055199</v>
      </c>
      <c r="AC69">
        <v>-0.22342984542520899</v>
      </c>
      <c r="AD69">
        <v>-0.585039737087381</v>
      </c>
      <c r="AE69">
        <v>6.3609326772228704E-3</v>
      </c>
      <c r="AF69">
        <v>8.1768106185589301E-2</v>
      </c>
      <c r="AG69">
        <v>-0.36013788985953399</v>
      </c>
      <c r="AH69">
        <v>-0.27522600883780601</v>
      </c>
      <c r="AI69">
        <v>0.634346213235921</v>
      </c>
      <c r="AJ69">
        <v>0.50398791877292504</v>
      </c>
      <c r="AK69">
        <v>-0.46635610330043897</v>
      </c>
      <c r="AL69">
        <v>-0.20120818106555699</v>
      </c>
      <c r="AM69">
        <v>0.63243981134484895</v>
      </c>
      <c r="AN69">
        <v>0.29936624969412901</v>
      </c>
      <c r="AO69">
        <v>0.53251824641026102</v>
      </c>
      <c r="AP69">
        <v>0.209410760779076</v>
      </c>
      <c r="AQ69">
        <v>-0.49796199978296601</v>
      </c>
      <c r="AR69">
        <v>-0.34980034380821001</v>
      </c>
      <c r="AS69">
        <v>0.14726665718920301</v>
      </c>
      <c r="AT69">
        <v>0.13024802219406101</v>
      </c>
      <c r="AU69">
        <v>0.37281874820036498</v>
      </c>
      <c r="AV69">
        <v>-0.272359874775009</v>
      </c>
      <c r="AW69">
        <v>-0.27021773125132997</v>
      </c>
      <c r="AX69">
        <v>-0.53462889801329105</v>
      </c>
      <c r="AY69">
        <v>8.7958244262863597E-2</v>
      </c>
      <c r="AZ69">
        <v>0.42347432216608299</v>
      </c>
      <c r="BA69">
        <v>0.63848956062957596</v>
      </c>
      <c r="BB69">
        <v>0.49424271165009198</v>
      </c>
      <c r="BC69">
        <v>0.26602576815298201</v>
      </c>
      <c r="BD69">
        <v>0.296112402870502</v>
      </c>
      <c r="BE69">
        <v>-0.42788716688170603</v>
      </c>
      <c r="BF69">
        <v>0.53442521117208297</v>
      </c>
      <c r="BG69">
        <v>-0.61686070942712201</v>
      </c>
      <c r="BH69">
        <v>-0.51792334159548503</v>
      </c>
      <c r="BI69">
        <v>-1.4930818949916999E-2</v>
      </c>
      <c r="BJ69">
        <v>0.49535338820126201</v>
      </c>
      <c r="BK69">
        <v>0.63025650476085204</v>
      </c>
      <c r="BL69">
        <v>0.451741903841685</v>
      </c>
      <c r="BM69">
        <v>0.16505747774041599</v>
      </c>
      <c r="BN69">
        <v>0.39248442099744701</v>
      </c>
      <c r="BO69">
        <v>0.440751464712001</v>
      </c>
      <c r="BP69">
        <v>-0.50944408425916299</v>
      </c>
      <c r="BQ69">
        <v>8.1707950797179602E-2</v>
      </c>
      <c r="BR69">
        <v>0.39783206591720499</v>
      </c>
      <c r="BS69">
        <v>0.54064620055755097</v>
      </c>
      <c r="BT69">
        <v>-0.11866994935163599</v>
      </c>
      <c r="BU69">
        <v>0.36001757709669902</v>
      </c>
      <c r="BV69">
        <v>0.47330435947635302</v>
      </c>
      <c r="BW69">
        <v>0.58052063446135505</v>
      </c>
      <c r="BX69">
        <v>0.36443982649714202</v>
      </c>
      <c r="BY69">
        <v>-0.458864900535086</v>
      </c>
      <c r="BZ69">
        <v>0.27470701568612599</v>
      </c>
      <c r="CA69">
        <v>0.14002363167717799</v>
      </c>
      <c r="CB69">
        <v>-0.445446338660547</v>
      </c>
      <c r="CC69">
        <v>0.406409553746235</v>
      </c>
      <c r="CD69">
        <v>-0.41424394694914901</v>
      </c>
      <c r="CE69">
        <v>-7.7044523038698201E-2</v>
      </c>
      <c r="CF69">
        <v>-0.63468682661514397</v>
      </c>
      <c r="CG69">
        <v>0.19749029338436599</v>
      </c>
      <c r="CH69">
        <v>-0.477645637452425</v>
      </c>
      <c r="CI69">
        <v>4.87558108440658E-2</v>
      </c>
      <c r="CJ69">
        <v>0.28390454318232899</v>
      </c>
      <c r="CK69">
        <v>6.7535817053189201E-2</v>
      </c>
      <c r="CL69">
        <v>-0.241381090163136</v>
      </c>
      <c r="CM69">
        <v>-0.432684042766666</v>
      </c>
      <c r="CN69">
        <v>-0.231438266027469</v>
      </c>
      <c r="CO69">
        <v>0.52838866876488899</v>
      </c>
      <c r="CP69">
        <v>-0.11211587589083601</v>
      </c>
      <c r="CQ69">
        <v>-0.41537058272180599</v>
      </c>
      <c r="CR69">
        <v>0.325284167170239</v>
      </c>
    </row>
    <row r="70" spans="1:96" x14ac:dyDescent="0.25">
      <c r="A70" t="s">
        <v>2257</v>
      </c>
      <c r="B70" t="s">
        <v>2256</v>
      </c>
      <c r="C70" t="s">
        <v>1795</v>
      </c>
      <c r="D70" t="s">
        <v>2255</v>
      </c>
      <c r="E70">
        <v>0.91780491076942206</v>
      </c>
      <c r="F70">
        <v>0.79135103940154095</v>
      </c>
      <c r="G70">
        <v>0.79875710259383104</v>
      </c>
      <c r="H70">
        <v>4.0214979511711598E-3</v>
      </c>
      <c r="I70">
        <v>3.23256371927464E-2</v>
      </c>
      <c r="J70">
        <v>3.8036013254437097E-2</v>
      </c>
      <c r="K70">
        <v>0.37179094942609597</v>
      </c>
      <c r="L70">
        <v>6.09590861735627E-3</v>
      </c>
      <c r="M70">
        <v>0.827067943182897</v>
      </c>
      <c r="N70">
        <v>2.34258876211162E-2</v>
      </c>
      <c r="O70">
        <v>5.5176528309557799E-2</v>
      </c>
      <c r="P70">
        <v>3.9301207965337003E-2</v>
      </c>
      <c r="Q70">
        <v>0.41422662227600499</v>
      </c>
      <c r="R70">
        <v>0.33633374853324999</v>
      </c>
      <c r="S70">
        <v>0.30271427948578999</v>
      </c>
      <c r="T70">
        <v>0.13212029340046899</v>
      </c>
      <c r="U70">
        <v>0.46509574223775602</v>
      </c>
      <c r="V70">
        <v>3.5344242745545901E-2</v>
      </c>
      <c r="W70">
        <v>1</v>
      </c>
      <c r="X70">
        <v>0.39217528081875302</v>
      </c>
      <c r="Y70">
        <v>0.73475878957759899</v>
      </c>
      <c r="Z70">
        <v>-0.73689009088427904</v>
      </c>
      <c r="AA70">
        <v>-0.29579627477930098</v>
      </c>
      <c r="AB70">
        <v>9.3187476468225103E-2</v>
      </c>
      <c r="AC70">
        <v>-0.38427564335893299</v>
      </c>
      <c r="AD70">
        <v>-0.371037492173596</v>
      </c>
      <c r="AE70">
        <v>0.45715509116150799</v>
      </c>
      <c r="AF70">
        <v>0.25636788396048299</v>
      </c>
      <c r="AG70">
        <v>-0.24785157886426201</v>
      </c>
      <c r="AH70">
        <v>5.1341621329888697E-2</v>
      </c>
      <c r="AI70">
        <v>0.46527360635181902</v>
      </c>
      <c r="AJ70">
        <v>0.51992690347600301</v>
      </c>
      <c r="AK70">
        <v>-0.50111428030422001</v>
      </c>
      <c r="AL70">
        <v>-6.0446447946401902E-2</v>
      </c>
      <c r="AM70">
        <v>0.60726710724757704</v>
      </c>
      <c r="AN70">
        <v>0.23207596015402099</v>
      </c>
      <c r="AO70">
        <v>0.45754725924157502</v>
      </c>
      <c r="AP70">
        <v>-5.4905432990000697E-2</v>
      </c>
      <c r="AQ70">
        <v>-0.334223325115311</v>
      </c>
      <c r="AR70">
        <v>-0.52894625762619796</v>
      </c>
      <c r="AS70">
        <v>0.40749447397303001</v>
      </c>
      <c r="AT70">
        <v>2.7145748056975699E-2</v>
      </c>
      <c r="AU70">
        <v>0.490786487781184</v>
      </c>
      <c r="AV70">
        <v>-0.14871912257401301</v>
      </c>
      <c r="AW70">
        <v>-0.47167918860132602</v>
      </c>
      <c r="AX70">
        <v>-0.34965965159413898</v>
      </c>
      <c r="AY70">
        <v>-0.138834702822735</v>
      </c>
      <c r="AZ70">
        <v>2.6560820722645099E-2</v>
      </c>
      <c r="BA70">
        <v>0.44998595149392301</v>
      </c>
      <c r="BB70">
        <v>0.50026842592985399</v>
      </c>
      <c r="BC70">
        <v>9.1812091769092899E-2</v>
      </c>
      <c r="BD70">
        <v>9.3556328407358405E-2</v>
      </c>
      <c r="BE70">
        <v>-0.116063713003023</v>
      </c>
      <c r="BF70">
        <v>0.19861038896255001</v>
      </c>
      <c r="BG70">
        <v>-0.54433157694761303</v>
      </c>
      <c r="BH70">
        <v>-0.25957838764312102</v>
      </c>
      <c r="BI70">
        <v>-1.3472792586332999E-3</v>
      </c>
      <c r="BJ70">
        <v>0.186871345169178</v>
      </c>
      <c r="BK70">
        <v>0.396241962492413</v>
      </c>
      <c r="BL70">
        <v>0.482242388415493</v>
      </c>
      <c r="BM70">
        <v>0.38290182458564698</v>
      </c>
      <c r="BN70">
        <v>0.18594282670200499</v>
      </c>
      <c r="BO70">
        <v>0.31565266572683298</v>
      </c>
      <c r="BP70">
        <v>-0.30311481258499301</v>
      </c>
      <c r="BQ70">
        <v>-0.18430344337028101</v>
      </c>
      <c r="BR70">
        <v>0.36993951830578098</v>
      </c>
      <c r="BS70">
        <v>0.443749150352925</v>
      </c>
      <c r="BT70">
        <v>-0.408016133378521</v>
      </c>
      <c r="BU70">
        <v>1.36013119039483E-2</v>
      </c>
      <c r="BV70">
        <v>0.13430673275793301</v>
      </c>
      <c r="BW70">
        <v>0.25339262345935798</v>
      </c>
      <c r="BX70">
        <v>0.43908222106453099</v>
      </c>
      <c r="BY70">
        <v>-0.39618192112959799</v>
      </c>
      <c r="BZ70">
        <v>0.54580485785464505</v>
      </c>
      <c r="CA70">
        <v>4.6942302500782497E-2</v>
      </c>
      <c r="CB70">
        <v>-5.4033327526965503E-3</v>
      </c>
      <c r="CC70">
        <v>0.34232541881168799</v>
      </c>
      <c r="CD70">
        <v>-0.29195606144409503</v>
      </c>
      <c r="CE70">
        <v>-9.1592348454653891E-3</v>
      </c>
      <c r="CF70">
        <v>-0.56863576894875101</v>
      </c>
      <c r="CG70">
        <v>0.104955248543614</v>
      </c>
      <c r="CH70">
        <v>-0.52248562021808498</v>
      </c>
      <c r="CI70">
        <v>0.17086518714801799</v>
      </c>
      <c r="CJ70">
        <v>2.26244626365531E-2</v>
      </c>
      <c r="CK70">
        <v>-0.21618457442606401</v>
      </c>
      <c r="CL70">
        <v>-0.33073854911971701</v>
      </c>
      <c r="CM70">
        <v>-0.213765830252647</v>
      </c>
      <c r="CN70">
        <v>-6.6607335566729597E-2</v>
      </c>
      <c r="CO70">
        <v>0.32990728919276702</v>
      </c>
      <c r="CP70">
        <v>-0.153794242191514</v>
      </c>
      <c r="CQ70">
        <v>-0.116013709878361</v>
      </c>
      <c r="CR70">
        <v>0.191682709382344</v>
      </c>
    </row>
    <row r="71" spans="1:96" x14ac:dyDescent="0.25">
      <c r="A71" t="s">
        <v>2670</v>
      </c>
      <c r="B71" t="s">
        <v>2669</v>
      </c>
      <c r="C71" t="s">
        <v>1795</v>
      </c>
      <c r="D71" t="s">
        <v>2668</v>
      </c>
      <c r="E71">
        <v>0.208340949089209</v>
      </c>
      <c r="F71">
        <v>0.69199925807815399</v>
      </c>
      <c r="G71">
        <v>0.23258005218080199</v>
      </c>
      <c r="H71" s="1">
        <v>8.9549388808224995E-6</v>
      </c>
      <c r="I71" s="1">
        <v>7.2988845855164705E-5</v>
      </c>
      <c r="J71">
        <v>1.1242604658162099E-2</v>
      </c>
      <c r="K71">
        <v>0.116649599333864</v>
      </c>
      <c r="L71">
        <v>0.111836852430338</v>
      </c>
      <c r="M71">
        <v>0.58516913623316003</v>
      </c>
      <c r="N71">
        <v>0.291036311874728</v>
      </c>
      <c r="O71">
        <v>8.3666907182628605E-2</v>
      </c>
      <c r="P71">
        <v>0.18735160952867799</v>
      </c>
      <c r="Q71">
        <v>0.68076575464900702</v>
      </c>
      <c r="R71">
        <v>0.66225513930976299</v>
      </c>
      <c r="S71">
        <v>0.37790020795773999</v>
      </c>
      <c r="T71">
        <v>0.23662085307547401</v>
      </c>
      <c r="U71">
        <v>0.26717130135081102</v>
      </c>
      <c r="V71">
        <v>-8.9490786357819999E-2</v>
      </c>
      <c r="W71">
        <v>10</v>
      </c>
      <c r="X71">
        <v>-5.5208837214904202E-2</v>
      </c>
      <c r="Y71">
        <v>-0.10885131058255899</v>
      </c>
      <c r="Z71">
        <v>0.140693756401123</v>
      </c>
      <c r="AA71">
        <v>-0.164293398602329</v>
      </c>
      <c r="AB71">
        <v>-4.6149383492532503E-2</v>
      </c>
      <c r="AC71">
        <v>3.73959129495713E-2</v>
      </c>
      <c r="AD71">
        <v>-3.6717489200055999E-2</v>
      </c>
      <c r="AE71">
        <v>0.443134173478204</v>
      </c>
      <c r="AF71">
        <v>-7.6292873963116998E-3</v>
      </c>
      <c r="AG71">
        <v>2.12258157341742E-3</v>
      </c>
      <c r="AH71">
        <v>0.43514970832141298</v>
      </c>
      <c r="AI71">
        <v>-0.229985486062976</v>
      </c>
      <c r="AJ71">
        <v>-0.377393022076774</v>
      </c>
      <c r="AK71">
        <v>0.136057968637841</v>
      </c>
      <c r="AL71">
        <v>0.279447571892668</v>
      </c>
      <c r="AM71">
        <v>0.29485419428876802</v>
      </c>
      <c r="AN71">
        <v>-0.20555295346085101</v>
      </c>
      <c r="AO71">
        <v>-3.3357835321449703E-2</v>
      </c>
      <c r="AP71">
        <v>-0.13984757651845001</v>
      </c>
      <c r="AQ71">
        <v>0.46515373585881797</v>
      </c>
      <c r="AR71">
        <v>-6.2699733684617495E-2</v>
      </c>
      <c r="AS71">
        <v>7.6727706605830406E-2</v>
      </c>
      <c r="AT71">
        <v>2.9712047257395902E-2</v>
      </c>
      <c r="AU71">
        <v>-0.12011602639543401</v>
      </c>
      <c r="AV71">
        <v>0.20648668167682399</v>
      </c>
      <c r="AW71">
        <v>-0.33195191792012901</v>
      </c>
      <c r="AX71">
        <v>-6.3700094988376796E-2</v>
      </c>
      <c r="AY71">
        <v>-0.20141156874560401</v>
      </c>
      <c r="AZ71">
        <v>-0.31296480321504599</v>
      </c>
      <c r="BA71">
        <v>-0.365731327835218</v>
      </c>
      <c r="BB71">
        <v>3.7104401200162999E-2</v>
      </c>
      <c r="BC71">
        <v>-1.33305602110955E-2</v>
      </c>
      <c r="BD71">
        <v>7.0834891088054297E-2</v>
      </c>
      <c r="BE71">
        <v>0.50971587227835902</v>
      </c>
      <c r="BF71">
        <v>-0.24336614966598399</v>
      </c>
      <c r="BG71">
        <v>-1.89698555478507E-2</v>
      </c>
      <c r="BH71">
        <v>5.5432542319038401E-2</v>
      </c>
      <c r="BI71">
        <v>-0.180679971681209</v>
      </c>
      <c r="BJ71">
        <v>-0.30396971198073203</v>
      </c>
      <c r="BK71">
        <v>0.30187780938248698</v>
      </c>
      <c r="BL71">
        <v>-0.12785298643966</v>
      </c>
      <c r="BM71">
        <v>0.330652080268592</v>
      </c>
      <c r="BN71">
        <v>1.37401786439097E-2</v>
      </c>
      <c r="BO71">
        <v>-7.5875280032876705E-2</v>
      </c>
      <c r="BP71">
        <v>0.29235049836107901</v>
      </c>
      <c r="BQ71">
        <v>-8.4924787245760899E-2</v>
      </c>
      <c r="BR71">
        <v>0.22857171344177399</v>
      </c>
      <c r="BS71">
        <v>-7.2802609497754606E-2</v>
      </c>
      <c r="BT71">
        <v>-0.53022738692586102</v>
      </c>
      <c r="BU71">
        <v>-0.34712477959952098</v>
      </c>
      <c r="BV71">
        <v>-0.44717159626058001</v>
      </c>
      <c r="BW71">
        <v>-0.48300135468820599</v>
      </c>
      <c r="BX71">
        <v>0.17587728570949299</v>
      </c>
      <c r="BY71">
        <v>0.11317964622787401</v>
      </c>
      <c r="BZ71">
        <v>0.56082674330692195</v>
      </c>
      <c r="CA71">
        <v>4.5097340817076899E-2</v>
      </c>
      <c r="CB71">
        <v>0.37961708836686903</v>
      </c>
      <c r="CC71">
        <v>0.215135460692923</v>
      </c>
      <c r="CD71">
        <v>0.229792401755188</v>
      </c>
      <c r="CE71">
        <v>0.191177043455796</v>
      </c>
      <c r="CF71">
        <v>0.25413968961524402</v>
      </c>
      <c r="CG71">
        <v>5.3753729877005101E-2</v>
      </c>
      <c r="CH71">
        <v>0.26337148627536</v>
      </c>
      <c r="CI71">
        <v>0.12723352641237001</v>
      </c>
      <c r="CJ71">
        <v>-0.25546054523408501</v>
      </c>
      <c r="CK71">
        <v>-0.28199449280521899</v>
      </c>
      <c r="CL71">
        <v>0.167100867574109</v>
      </c>
      <c r="CM71">
        <v>0.38874128104873901</v>
      </c>
      <c r="CN71">
        <v>-5.4349704402119899E-2</v>
      </c>
      <c r="CO71">
        <v>8.3115130965223896E-2</v>
      </c>
      <c r="CP71">
        <v>-7.4408146426324998E-2</v>
      </c>
      <c r="CQ71">
        <v>1.77903768116629E-2</v>
      </c>
      <c r="CR71">
        <v>-0.36692290296973501</v>
      </c>
    </row>
    <row r="72" spans="1:96" x14ac:dyDescent="0.25">
      <c r="A72" t="s">
        <v>2248</v>
      </c>
      <c r="B72" t="s">
        <v>2247</v>
      </c>
      <c r="C72" t="s">
        <v>1795</v>
      </c>
      <c r="D72" t="s">
        <v>2246</v>
      </c>
      <c r="E72">
        <v>9.1935363283509902E-2</v>
      </c>
      <c r="F72">
        <v>0.46097455130096698</v>
      </c>
      <c r="G72">
        <v>0.45055688316877901</v>
      </c>
      <c r="H72">
        <v>0.85296932673791404</v>
      </c>
      <c r="I72">
        <v>0.98854542523920697</v>
      </c>
      <c r="J72">
        <v>0.15162145609157901</v>
      </c>
      <c r="K72">
        <v>0.97319704613855496</v>
      </c>
      <c r="L72">
        <v>0.105891960969434</v>
      </c>
      <c r="M72">
        <v>1.68778857786628E-2</v>
      </c>
      <c r="N72">
        <v>0.63685450992213599</v>
      </c>
      <c r="O72">
        <v>-0.25342627728871497</v>
      </c>
      <c r="P72">
        <v>0.19171411631671101</v>
      </c>
      <c r="Q72">
        <v>-4.2380175964641401E-2</v>
      </c>
      <c r="R72">
        <v>-3.6392420631435902E-3</v>
      </c>
      <c r="S72">
        <v>-0.34087639709474399</v>
      </c>
      <c r="T72">
        <v>8.1480556247924794E-3</v>
      </c>
      <c r="U72">
        <v>-0.44164903967999303</v>
      </c>
      <c r="V72">
        <v>-0.65137416186234098</v>
      </c>
      <c r="W72">
        <v>0</v>
      </c>
      <c r="X72">
        <v>-0.114462240853346</v>
      </c>
      <c r="Y72">
        <v>-0.106424138587003</v>
      </c>
      <c r="Z72">
        <v>0.19707048010556699</v>
      </c>
      <c r="AA72">
        <v>-9.1840127656608594E-2</v>
      </c>
      <c r="AB72">
        <v>-0.46007971089408101</v>
      </c>
      <c r="AC72">
        <v>0.101447847961851</v>
      </c>
      <c r="AD72">
        <v>0.23074076585845099</v>
      </c>
      <c r="AE72">
        <v>0.31246420854908302</v>
      </c>
      <c r="AF72">
        <v>0.13199635517195901</v>
      </c>
      <c r="AG72">
        <v>0.40135099712331301</v>
      </c>
      <c r="AH72">
        <v>0.50648986308248001</v>
      </c>
      <c r="AI72">
        <v>-0.18176698736775401</v>
      </c>
      <c r="AJ72">
        <v>-0.20268826824087699</v>
      </c>
      <c r="AK72">
        <v>-0.39520927302812398</v>
      </c>
      <c r="AL72">
        <v>0.37488428458491602</v>
      </c>
      <c r="AM72">
        <v>-0.16541001299559199</v>
      </c>
      <c r="AN72">
        <v>-0.27604397837358702</v>
      </c>
      <c r="AO72">
        <v>-6.7877453182747793E-2</v>
      </c>
      <c r="AP72">
        <v>-0.14773364918545101</v>
      </c>
      <c r="AQ72">
        <v>0.32480162587165401</v>
      </c>
      <c r="AR72">
        <v>0.14902930952673499</v>
      </c>
      <c r="AS72">
        <v>-7.7163183361505905E-2</v>
      </c>
      <c r="AT72">
        <v>-1.46737854089926E-2</v>
      </c>
      <c r="AU72">
        <v>0.23439359890110101</v>
      </c>
      <c r="AV72">
        <v>0.37462238630608402</v>
      </c>
      <c r="AW72">
        <v>-0.19875439739114401</v>
      </c>
      <c r="AX72">
        <v>0.378933495923307</v>
      </c>
      <c r="AY72">
        <v>-0.38332631774531101</v>
      </c>
      <c r="AZ72">
        <v>-0.24796225019239501</v>
      </c>
      <c r="BA72">
        <v>-0.25032329037207501</v>
      </c>
      <c r="BB72">
        <v>-8.0733951059096906E-2</v>
      </c>
      <c r="BC72">
        <v>-0.36019449214358001</v>
      </c>
      <c r="BD72">
        <v>-2.66225334559822E-2</v>
      </c>
      <c r="BE72">
        <v>0.23658782979043899</v>
      </c>
      <c r="BF72">
        <v>-0.19986281997465799</v>
      </c>
      <c r="BG72">
        <v>0.30566240788316201</v>
      </c>
      <c r="BH72">
        <v>-0.12850271299875601</v>
      </c>
      <c r="BI72">
        <v>-5.7067639000458699E-2</v>
      </c>
      <c r="BJ72">
        <v>-0.118378028895051</v>
      </c>
      <c r="BK72">
        <v>8.6058619596227695E-2</v>
      </c>
      <c r="BL72">
        <v>0.35712583344465798</v>
      </c>
      <c r="BM72">
        <v>0.329030516341563</v>
      </c>
      <c r="BN72">
        <v>0.12553061730520401</v>
      </c>
      <c r="BO72">
        <v>-0.28992680656582298</v>
      </c>
      <c r="BP72">
        <v>0.20667852631272801</v>
      </c>
      <c r="BQ72">
        <v>-0.27870306960673302</v>
      </c>
      <c r="BR72">
        <v>-2.02298192751281E-2</v>
      </c>
      <c r="BS72">
        <v>-0.12391808309650799</v>
      </c>
      <c r="BT72">
        <v>-0.34314420199987899</v>
      </c>
      <c r="BU72">
        <v>4.02789729426292E-2</v>
      </c>
      <c r="BV72">
        <v>-0.186793381316538</v>
      </c>
      <c r="BW72">
        <v>-0.13346781528822299</v>
      </c>
      <c r="BX72">
        <v>0.12177499491335</v>
      </c>
      <c r="BY72">
        <v>0.14936060665484499</v>
      </c>
      <c r="BZ72">
        <v>0.25921237261921998</v>
      </c>
      <c r="CA72">
        <v>0.43025705061342201</v>
      </c>
      <c r="CB72">
        <v>0.17047709238697001</v>
      </c>
      <c r="CC72">
        <v>0.40253276888040002</v>
      </c>
      <c r="CD72">
        <v>-0.155127050484898</v>
      </c>
      <c r="CE72">
        <v>0.50326849233359205</v>
      </c>
      <c r="CF72">
        <v>9.4234391668272605E-2</v>
      </c>
      <c r="CG72">
        <v>-7.3189862625951396E-2</v>
      </c>
      <c r="CH72">
        <v>0.23609055489160499</v>
      </c>
      <c r="CI72">
        <v>6.16557348282444E-2</v>
      </c>
      <c r="CJ72">
        <v>-0.27676100650463398</v>
      </c>
      <c r="CK72">
        <v>7.0561703694808894E-2</v>
      </c>
      <c r="CL72">
        <v>0.33176625857553499</v>
      </c>
      <c r="CM72">
        <v>0.228421179856757</v>
      </c>
      <c r="CN72">
        <v>0.35458705244392602</v>
      </c>
      <c r="CO72">
        <v>2.36768081679599E-2</v>
      </c>
      <c r="CP72">
        <v>-0.34113627968532501</v>
      </c>
      <c r="CQ72">
        <v>-0.18780039475750701</v>
      </c>
      <c r="CR72">
        <v>-0.266663263905843</v>
      </c>
    </row>
    <row r="73" spans="1:96" x14ac:dyDescent="0.25">
      <c r="A73" t="s">
        <v>520</v>
      </c>
      <c r="B73" t="s">
        <v>2265</v>
      </c>
      <c r="C73" t="s">
        <v>1795</v>
      </c>
      <c r="D73" t="s">
        <v>2264</v>
      </c>
      <c r="E73">
        <v>0.203990835832494</v>
      </c>
      <c r="F73">
        <v>0.45842385184714501</v>
      </c>
      <c r="G73">
        <v>0.66079563895328897</v>
      </c>
      <c r="H73">
        <v>5.8017911423765701E-2</v>
      </c>
      <c r="I73">
        <v>0.18327927040990899</v>
      </c>
      <c r="J73" s="1">
        <v>5.7065252071045298E-6</v>
      </c>
      <c r="K73">
        <v>8.0183121734158595E-4</v>
      </c>
      <c r="L73">
        <v>2.9609965742497201E-2</v>
      </c>
      <c r="M73">
        <v>0.18355978557607699</v>
      </c>
      <c r="N73">
        <v>-0.49801647319262499</v>
      </c>
      <c r="O73">
        <v>0.26581356598267902</v>
      </c>
      <c r="P73">
        <v>-0.116101453604973</v>
      </c>
      <c r="Q73">
        <v>-0.45894801862033602</v>
      </c>
      <c r="R73">
        <v>-0.35444554403974199</v>
      </c>
      <c r="S73">
        <v>-1.21954124796429</v>
      </c>
      <c r="T73">
        <v>-0.88970753813320802</v>
      </c>
      <c r="U73">
        <v>-0.62527250184294703</v>
      </c>
      <c r="V73">
        <v>-0.37179021470503798</v>
      </c>
      <c r="W73">
        <v>1</v>
      </c>
      <c r="X73">
        <v>0.20051249590338899</v>
      </c>
      <c r="Y73">
        <v>0.74674635304687897</v>
      </c>
      <c r="Z73">
        <v>-0.82427933479750304</v>
      </c>
      <c r="AA73">
        <v>-0.14455568812276301</v>
      </c>
      <c r="AB73">
        <v>0.39728200371724298</v>
      </c>
      <c r="AC73">
        <v>-0.255271485317005</v>
      </c>
      <c r="AD73">
        <v>-0.61943350871592395</v>
      </c>
      <c r="AE73">
        <v>-0.18135360874478801</v>
      </c>
      <c r="AF73">
        <v>0.195084143845248</v>
      </c>
      <c r="AG73">
        <v>-0.64961371059172202</v>
      </c>
      <c r="AH73">
        <v>-0.65101271180870701</v>
      </c>
      <c r="AI73">
        <v>0.46309619379278399</v>
      </c>
      <c r="AJ73">
        <v>0.54082520999970796</v>
      </c>
      <c r="AK73">
        <v>8.7875038156135399E-2</v>
      </c>
      <c r="AL73">
        <v>-0.35678789699116498</v>
      </c>
      <c r="AM73">
        <v>0.61710581870009096</v>
      </c>
      <c r="AN73">
        <v>0.34551682594278699</v>
      </c>
      <c r="AO73">
        <v>0.650715562261036</v>
      </c>
      <c r="AP73">
        <v>0.47647744577041501</v>
      </c>
      <c r="AQ73">
        <v>-0.564408349114213</v>
      </c>
      <c r="AR73">
        <v>-0.442139005581629</v>
      </c>
      <c r="AS73">
        <v>0.153508185840013</v>
      </c>
      <c r="AT73">
        <v>-0.21645080154809401</v>
      </c>
      <c r="AU73">
        <v>0.21531308009226199</v>
      </c>
      <c r="AV73">
        <v>-0.42597444430384102</v>
      </c>
      <c r="AW73">
        <v>-0.26845014837695003</v>
      </c>
      <c r="AX73">
        <v>-0.76785931840229105</v>
      </c>
      <c r="AY73">
        <v>0.14598870002127801</v>
      </c>
      <c r="AZ73">
        <v>0.364588966988388</v>
      </c>
      <c r="BA73">
        <v>0.58842383414028099</v>
      </c>
      <c r="BB73">
        <v>0.43290407214063498</v>
      </c>
      <c r="BC73">
        <v>0.55060456410568404</v>
      </c>
      <c r="BD73">
        <v>0.33306652279740301</v>
      </c>
      <c r="BE73">
        <v>-0.34926765387877301</v>
      </c>
      <c r="BF73">
        <v>0.327815642941716</v>
      </c>
      <c r="BG73">
        <v>-0.56512347124096696</v>
      </c>
      <c r="BH73">
        <v>-4.8151233491512201E-2</v>
      </c>
      <c r="BI73">
        <v>-5.8509872099458203E-2</v>
      </c>
      <c r="BJ73">
        <v>0.17427839211558999</v>
      </c>
      <c r="BK73">
        <v>0.42318728108715098</v>
      </c>
      <c r="BL73">
        <v>-4.7421171661418599E-2</v>
      </c>
      <c r="BM73">
        <v>-0.30161879397525998</v>
      </c>
      <c r="BN73">
        <v>0.14153175330065801</v>
      </c>
      <c r="BO73">
        <v>0.297652011744101</v>
      </c>
      <c r="BP73">
        <v>-0.324927671852556</v>
      </c>
      <c r="BQ73">
        <v>0.24033218272319201</v>
      </c>
      <c r="BR73">
        <v>0.242161895734779</v>
      </c>
      <c r="BS73">
        <v>0.62524312170116703</v>
      </c>
      <c r="BT73">
        <v>0.144402815462983</v>
      </c>
      <c r="BU73">
        <v>2.61952521033532E-2</v>
      </c>
      <c r="BV73">
        <v>0.256986091993334</v>
      </c>
      <c r="BW73">
        <v>0.32149811997855399</v>
      </c>
      <c r="BX73">
        <v>0.299280228155064</v>
      </c>
      <c r="BY73">
        <v>-0.53074110998368396</v>
      </c>
      <c r="BZ73">
        <v>0.24369211090312201</v>
      </c>
      <c r="CA73">
        <v>-0.42277874609288801</v>
      </c>
      <c r="CB73">
        <v>-0.24223313026105101</v>
      </c>
      <c r="CC73">
        <v>-7.0462853970175996E-3</v>
      </c>
      <c r="CD73">
        <v>-0.116064604866813</v>
      </c>
      <c r="CE73">
        <v>-0.42118413054165399</v>
      </c>
      <c r="CF73">
        <v>-0.65961877609618802</v>
      </c>
      <c r="CG73">
        <v>0.26741556534737998</v>
      </c>
      <c r="CH73">
        <v>-0.45580825809626901</v>
      </c>
      <c r="CI73">
        <v>9.9208833598133303E-3</v>
      </c>
      <c r="CJ73">
        <v>0.60376626019834601</v>
      </c>
      <c r="CK73">
        <v>1.34072014431382E-2</v>
      </c>
      <c r="CL73">
        <v>-4.1902399519521898E-2</v>
      </c>
      <c r="CM73">
        <v>-0.46332816539128002</v>
      </c>
      <c r="CN73">
        <v>-0.205413901374663</v>
      </c>
      <c r="CO73">
        <v>0.33280661526150401</v>
      </c>
      <c r="CP73">
        <v>0.22344286200475699</v>
      </c>
      <c r="CQ73">
        <v>-0.130313608955267</v>
      </c>
      <c r="CR73">
        <v>0.38851315132692299</v>
      </c>
    </row>
    <row r="74" spans="1:96" x14ac:dyDescent="0.25">
      <c r="A74" t="s">
        <v>2254</v>
      </c>
      <c r="B74" t="s">
        <v>2253</v>
      </c>
      <c r="C74" t="s">
        <v>1795</v>
      </c>
      <c r="D74" t="s">
        <v>2252</v>
      </c>
      <c r="E74">
        <v>0.132676606839181</v>
      </c>
      <c r="F74">
        <v>0.167330237214834</v>
      </c>
      <c r="G74">
        <v>4.2954177764852997E-2</v>
      </c>
      <c r="H74" s="1">
        <v>6.85967666224467E-18</v>
      </c>
      <c r="I74" s="1">
        <v>2.19837037637566E-14</v>
      </c>
      <c r="J74">
        <v>4.6831006351127601E-2</v>
      </c>
      <c r="K74">
        <v>0.64002183420589098</v>
      </c>
      <c r="L74">
        <v>0.13719124767413901</v>
      </c>
      <c r="M74">
        <v>7.47392021280507E-2</v>
      </c>
      <c r="N74">
        <v>0.214364940331988</v>
      </c>
      <c r="O74">
        <v>0.18055393090435401</v>
      </c>
      <c r="P74">
        <v>0.197459435618171</v>
      </c>
      <c r="Q74">
        <v>1.0531621162319</v>
      </c>
      <c r="R74">
        <v>0.95595147778031497</v>
      </c>
      <c r="S74">
        <v>0.18017762052862701</v>
      </c>
      <c r="T74">
        <v>4.29320167629181E-2</v>
      </c>
      <c r="U74">
        <v>0.15327295284614301</v>
      </c>
      <c r="V74">
        <v>-0.18175190219581699</v>
      </c>
      <c r="W74">
        <v>7</v>
      </c>
      <c r="X74">
        <v>9.1472893005347194E-2</v>
      </c>
      <c r="Y74">
        <v>0.426036758202534</v>
      </c>
      <c r="Z74">
        <v>-0.45928544318548098</v>
      </c>
      <c r="AA74">
        <v>-0.51859920399408099</v>
      </c>
      <c r="AB74">
        <v>7.7645400178599E-2</v>
      </c>
      <c r="AC74">
        <v>-0.37185717064241403</v>
      </c>
      <c r="AD74">
        <v>-0.32241718817812398</v>
      </c>
      <c r="AE74">
        <v>0.62902509514151195</v>
      </c>
      <c r="AF74">
        <v>0.10159180551366</v>
      </c>
      <c r="AG74">
        <v>-0.25699312075828801</v>
      </c>
      <c r="AH74">
        <v>0.44300983214075002</v>
      </c>
      <c r="AI74">
        <v>0.15140268816064101</v>
      </c>
      <c r="AJ74">
        <v>0.157070173601246</v>
      </c>
      <c r="AK74">
        <v>-0.479209601124786</v>
      </c>
      <c r="AL74">
        <v>-2.1633249875716899E-2</v>
      </c>
      <c r="AM74">
        <v>0.60411051049881903</v>
      </c>
      <c r="AN74">
        <v>0.15570465864131999</v>
      </c>
      <c r="AO74">
        <v>0.26083536151838899</v>
      </c>
      <c r="AP74">
        <v>-4.5799555221076003E-2</v>
      </c>
      <c r="AQ74">
        <v>5.1365025270232898E-3</v>
      </c>
      <c r="AR74">
        <v>-0.22698089442043301</v>
      </c>
      <c r="AS74">
        <v>0.336352456805737</v>
      </c>
      <c r="AT74">
        <v>0.135754232035426</v>
      </c>
      <c r="AU74">
        <v>0.22408307692921201</v>
      </c>
      <c r="AV74">
        <v>0.127138696102742</v>
      </c>
      <c r="AW74">
        <v>-0.36115411638908601</v>
      </c>
      <c r="AX74">
        <v>-0.25070631114212499</v>
      </c>
      <c r="AY74">
        <v>2.4682941472248299E-2</v>
      </c>
      <c r="AZ74">
        <v>-3.6271926678509203E-2</v>
      </c>
      <c r="BA74">
        <v>0.130542503033407</v>
      </c>
      <c r="BB74">
        <v>0.130082632755741</v>
      </c>
      <c r="BC74">
        <v>-0.119280969247039</v>
      </c>
      <c r="BD74">
        <v>0.23569315996947199</v>
      </c>
      <c r="BE74">
        <v>0.12905669049789301</v>
      </c>
      <c r="BF74">
        <v>-0.12524096639545801</v>
      </c>
      <c r="BG74">
        <v>-0.32405540036525099</v>
      </c>
      <c r="BH74">
        <v>-0.12780405303085099</v>
      </c>
      <c r="BI74">
        <v>-0.101830327760722</v>
      </c>
      <c r="BJ74">
        <v>4.9738587046670502E-2</v>
      </c>
      <c r="BK74">
        <v>0.51824520492527104</v>
      </c>
      <c r="BL74">
        <v>0.48432020636886802</v>
      </c>
      <c r="BM74">
        <v>0.388446122991502</v>
      </c>
      <c r="BN74">
        <v>8.7437838994362194E-2</v>
      </c>
      <c r="BO74">
        <v>-0.18376206402437201</v>
      </c>
      <c r="BP74">
        <v>2.8156108879619699E-2</v>
      </c>
      <c r="BQ74">
        <v>-0.40750138729799701</v>
      </c>
      <c r="BR74">
        <v>0.401588668778664</v>
      </c>
      <c r="BS74">
        <v>0.19978914125633301</v>
      </c>
      <c r="BT74">
        <v>-0.61319462788639101</v>
      </c>
      <c r="BU74">
        <v>-0.31732155378914401</v>
      </c>
      <c r="BV74">
        <v>-0.20598126882884901</v>
      </c>
      <c r="BW74">
        <v>6.5254920863552807E-2</v>
      </c>
      <c r="BX74">
        <v>0.101194976526172</v>
      </c>
      <c r="BY74">
        <v>-0.23088346623754399</v>
      </c>
      <c r="BZ74">
        <v>0.65457991452025699</v>
      </c>
      <c r="CA74">
        <v>0.125152371405086</v>
      </c>
      <c r="CB74">
        <v>0.114160510139604</v>
      </c>
      <c r="CC74">
        <v>0.59062270019285301</v>
      </c>
      <c r="CD74">
        <v>-0.118946769792578</v>
      </c>
      <c r="CE74">
        <v>0.235531990089933</v>
      </c>
      <c r="CF74">
        <v>-0.28466849624108398</v>
      </c>
      <c r="CG74">
        <v>7.4663324015534702E-2</v>
      </c>
      <c r="CH74">
        <v>-0.30116065605123699</v>
      </c>
      <c r="CI74">
        <v>0.37594052735100097</v>
      </c>
      <c r="CJ74">
        <v>-5.4925142646505103E-2</v>
      </c>
      <c r="CK74">
        <v>-0.36586930273455598</v>
      </c>
      <c r="CL74">
        <v>-0.17128987756264399</v>
      </c>
      <c r="CM74">
        <v>0.10036663381109701</v>
      </c>
      <c r="CN74">
        <v>2.1421086837985399E-2</v>
      </c>
      <c r="CO74">
        <v>0.37381022624641003</v>
      </c>
      <c r="CP74">
        <v>-0.34235716479289302</v>
      </c>
      <c r="CQ74">
        <v>-0.25662263952515801</v>
      </c>
      <c r="CR74">
        <v>-8.6398345383909794E-2</v>
      </c>
    </row>
    <row r="75" spans="1:96" x14ac:dyDescent="0.25">
      <c r="A75" t="s">
        <v>3215</v>
      </c>
      <c r="B75" t="s">
        <v>3214</v>
      </c>
      <c r="C75" t="s">
        <v>1795</v>
      </c>
      <c r="D75" t="s">
        <v>3213</v>
      </c>
      <c r="E75">
        <v>0.68438141990149104</v>
      </c>
      <c r="F75">
        <v>0.99615620924542903</v>
      </c>
      <c r="G75">
        <v>0.76210665855705095</v>
      </c>
      <c r="H75">
        <v>1.18455875670616E-3</v>
      </c>
      <c r="I75">
        <v>1.37360114368447E-3</v>
      </c>
      <c r="J75">
        <v>0.50538629445078198</v>
      </c>
      <c r="K75">
        <v>0.98147421014722303</v>
      </c>
      <c r="L75">
        <v>0.915624659442974</v>
      </c>
      <c r="M75">
        <v>0.59656619857911997</v>
      </c>
      <c r="N75">
        <v>-4.5364165274953898E-2</v>
      </c>
      <c r="O75">
        <v>-4.9349901250828098E-4</v>
      </c>
      <c r="P75">
        <v>-2.29288321437311E-2</v>
      </c>
      <c r="Q75">
        <v>0.231656843943323</v>
      </c>
      <c r="R75">
        <v>0.25317086400024502</v>
      </c>
      <c r="S75">
        <v>-4.6973436373794801E-2</v>
      </c>
      <c r="T75">
        <v>1.6820022799533001E-3</v>
      </c>
      <c r="U75">
        <v>-8.5486661114515493E-3</v>
      </c>
      <c r="V75">
        <v>-4.2117533385167799E-2</v>
      </c>
      <c r="W75">
        <v>5</v>
      </c>
      <c r="X75">
        <v>-0.16909377367002101</v>
      </c>
      <c r="Y75">
        <v>7.8894466498515801E-3</v>
      </c>
      <c r="Z75">
        <v>0.120883282007236</v>
      </c>
      <c r="AA75">
        <v>-0.424948108274527</v>
      </c>
      <c r="AB75">
        <v>-0.13795053377522501</v>
      </c>
      <c r="AC75">
        <v>0.37363107044524502</v>
      </c>
      <c r="AD75">
        <v>-9.95266849576084E-2</v>
      </c>
      <c r="AE75">
        <v>-0.27270208947908298</v>
      </c>
      <c r="AF75">
        <v>-0.28058896334037497</v>
      </c>
      <c r="AG75">
        <v>0.16019324600731599</v>
      </c>
      <c r="AH75">
        <v>-7.8215889365149602E-3</v>
      </c>
      <c r="AI75">
        <v>-0.26385399685724598</v>
      </c>
      <c r="AJ75">
        <v>-0.32018027796026699</v>
      </c>
      <c r="AK75">
        <v>0.122520627031787</v>
      </c>
      <c r="AL75">
        <v>5.11126591051278E-2</v>
      </c>
      <c r="AM75">
        <v>1.00466780251673E-2</v>
      </c>
      <c r="AN75">
        <v>-0.20443217381680601</v>
      </c>
      <c r="AO75">
        <v>-0.21097218455808001</v>
      </c>
      <c r="AP75">
        <v>0.32043447569203498</v>
      </c>
      <c r="AQ75">
        <v>0.25734785479550898</v>
      </c>
      <c r="AR75">
        <v>0.524138106455728</v>
      </c>
      <c r="AS75">
        <v>-0.315297819554748</v>
      </c>
      <c r="AT75">
        <v>9.4683660934952701E-2</v>
      </c>
      <c r="AU75">
        <v>-0.102023039326208</v>
      </c>
      <c r="AV75">
        <v>0.106733806367925</v>
      </c>
      <c r="AW75">
        <v>-4.4207697890288701E-2</v>
      </c>
      <c r="AX75">
        <v>7.0835722534147993E-2</v>
      </c>
      <c r="AY75">
        <v>0.39097267075944497</v>
      </c>
      <c r="AZ75">
        <v>0.33253066215709798</v>
      </c>
      <c r="BA75">
        <v>-0.15687673770548999</v>
      </c>
      <c r="BB75">
        <v>-0.12677112953077099</v>
      </c>
      <c r="BC75">
        <v>1.9940587313876702E-2</v>
      </c>
      <c r="BD75">
        <v>0.35108257815958799</v>
      </c>
      <c r="BE75">
        <v>6.3058832890812794E-2</v>
      </c>
      <c r="BF75">
        <v>-0.27271969094368698</v>
      </c>
      <c r="BG75">
        <v>0.133618448258574</v>
      </c>
      <c r="BH75">
        <v>-9.7248318051825502E-2</v>
      </c>
      <c r="BI75">
        <v>-0.23206579086183701</v>
      </c>
      <c r="BJ75">
        <v>-4.3343357818589702E-2</v>
      </c>
      <c r="BK75">
        <v>0.33687670792100299</v>
      </c>
      <c r="BL75">
        <v>-0.13237999416737001</v>
      </c>
      <c r="BM75">
        <v>-6.0944061806815303E-2</v>
      </c>
      <c r="BN75">
        <v>0.25763823608737102</v>
      </c>
      <c r="BO75">
        <v>-9.9687340514461702E-3</v>
      </c>
      <c r="BP75">
        <v>4.8955087558956702E-2</v>
      </c>
      <c r="BQ75">
        <v>0.17994952088889901</v>
      </c>
      <c r="BR75">
        <v>0.20395304433938499</v>
      </c>
      <c r="BS75">
        <v>-0.13534012407573001</v>
      </c>
      <c r="BT75">
        <v>0.196666481825888</v>
      </c>
      <c r="BU75">
        <v>0.270009952417679</v>
      </c>
      <c r="BV75">
        <v>0.20666345429852601</v>
      </c>
      <c r="BW75">
        <v>4.3203380604726102E-2</v>
      </c>
      <c r="BX75">
        <v>-0.208654458035646</v>
      </c>
      <c r="BY75">
        <v>9.5530734208618601E-2</v>
      </c>
      <c r="BZ75">
        <v>-0.158178004614412</v>
      </c>
      <c r="CA75">
        <v>0.14698141233595999</v>
      </c>
      <c r="CB75">
        <v>-0.13720983038042001</v>
      </c>
      <c r="CC75">
        <v>0.15429206000696</v>
      </c>
      <c r="CD75">
        <v>-0.23991913856212299</v>
      </c>
      <c r="CE75">
        <v>0.25631394778328798</v>
      </c>
      <c r="CF75">
        <v>0.269164155212821</v>
      </c>
      <c r="CG75">
        <v>-9.9197597031950593E-2</v>
      </c>
      <c r="CH75">
        <v>0.369094350804133</v>
      </c>
      <c r="CI75">
        <v>0.13384842289660401</v>
      </c>
      <c r="CJ75">
        <v>0.16285465406130001</v>
      </c>
      <c r="CK75">
        <v>0.35470399443254502</v>
      </c>
      <c r="CL75">
        <v>0.536591993275082</v>
      </c>
      <c r="CM75">
        <v>0.27953436378002899</v>
      </c>
      <c r="CN75">
        <v>-8.5389125066591506E-2</v>
      </c>
      <c r="CO75">
        <v>0.108944009168118</v>
      </c>
      <c r="CP75">
        <v>0.103460629005472</v>
      </c>
      <c r="CQ75">
        <v>-0.200147574797262</v>
      </c>
      <c r="CR75">
        <v>-0.41687885467399899</v>
      </c>
    </row>
    <row r="76" spans="1:96" x14ac:dyDescent="0.25">
      <c r="A76" t="s">
        <v>2260</v>
      </c>
      <c r="B76" t="s">
        <v>2259</v>
      </c>
      <c r="C76" t="s">
        <v>1795</v>
      </c>
      <c r="D76" t="s">
        <v>2258</v>
      </c>
      <c r="E76">
        <v>0.39183086962436797</v>
      </c>
      <c r="F76">
        <v>0.42717355792286998</v>
      </c>
      <c r="G76">
        <v>0.244232748068577</v>
      </c>
      <c r="H76">
        <v>0.476398442539054</v>
      </c>
      <c r="I76">
        <v>0.86324034780868197</v>
      </c>
      <c r="J76">
        <v>2.3566940705216099E-2</v>
      </c>
      <c r="K76">
        <v>3.8205377626676099E-2</v>
      </c>
      <c r="L76">
        <v>0.114549272228031</v>
      </c>
      <c r="M76">
        <v>0.34652392834757301</v>
      </c>
      <c r="N76">
        <v>0.34522164426590102</v>
      </c>
      <c r="O76">
        <v>0.293920684561218</v>
      </c>
      <c r="P76">
        <v>0.31957116441355898</v>
      </c>
      <c r="Q76">
        <v>-0.175637126482317</v>
      </c>
      <c r="R76">
        <v>-4.70068070298486E-2</v>
      </c>
      <c r="S76">
        <v>-0.587055322190842</v>
      </c>
      <c r="T76">
        <v>-0.55102674687011199</v>
      </c>
      <c r="U76">
        <v>-0.46373469241356302</v>
      </c>
      <c r="V76">
        <v>-0.27061799865573</v>
      </c>
      <c r="W76">
        <v>17</v>
      </c>
      <c r="X76">
        <v>0.25369769454703101</v>
      </c>
      <c r="Y76">
        <v>0.54223435021120603</v>
      </c>
      <c r="Z76">
        <v>-0.61618807519557595</v>
      </c>
      <c r="AA76">
        <v>-4.3227751148524701E-2</v>
      </c>
      <c r="AB76">
        <v>0.26608490191427597</v>
      </c>
      <c r="AC76">
        <v>-0.28671400691891802</v>
      </c>
      <c r="AD76">
        <v>-0.35625522112053298</v>
      </c>
      <c r="AE76">
        <v>0.103563970082048</v>
      </c>
      <c r="AF76">
        <v>0.15454035669337199</v>
      </c>
      <c r="AG76">
        <v>-0.594956979113063</v>
      </c>
      <c r="AH76">
        <v>-0.36089947599307298</v>
      </c>
      <c r="AI76">
        <v>-0.10816655395580201</v>
      </c>
      <c r="AJ76">
        <v>0.38365644021043199</v>
      </c>
      <c r="AK76">
        <v>0.25164830449077202</v>
      </c>
      <c r="AL76">
        <v>-0.41377706184747898</v>
      </c>
      <c r="AM76">
        <v>0.69003366069923999</v>
      </c>
      <c r="AN76">
        <v>0.29295762530245201</v>
      </c>
      <c r="AO76">
        <v>0.79750382325479297</v>
      </c>
      <c r="AP76">
        <v>0.43346955401119502</v>
      </c>
      <c r="AQ76">
        <v>-0.412488591986372</v>
      </c>
      <c r="AR76">
        <v>-0.34888779474995302</v>
      </c>
      <c r="AS76">
        <v>0.15575696054065699</v>
      </c>
      <c r="AT76">
        <v>-0.33938021156380199</v>
      </c>
      <c r="AU76">
        <v>0.16438490708919801</v>
      </c>
      <c r="AV76">
        <v>-0.49926340783192502</v>
      </c>
      <c r="AW76">
        <v>-0.28855897381007101</v>
      </c>
      <c r="AX76">
        <v>-0.84012036872490103</v>
      </c>
      <c r="AY76">
        <v>-0.118750189727047</v>
      </c>
      <c r="AZ76">
        <v>0.15797772440482499</v>
      </c>
      <c r="BA76">
        <v>0.43181657421112901</v>
      </c>
      <c r="BB76">
        <v>0.33134018785844299</v>
      </c>
      <c r="BC76">
        <v>0.41489873895691198</v>
      </c>
      <c r="BD76">
        <v>0.22141709498651599</v>
      </c>
      <c r="BE76">
        <v>-3.9517380613526498E-2</v>
      </c>
      <c r="BF76">
        <v>0.25627260771719301</v>
      </c>
      <c r="BG76">
        <v>-0.44587030231904701</v>
      </c>
      <c r="BH76">
        <v>-0.14056923858516099</v>
      </c>
      <c r="BI76">
        <v>-0.283961393449504</v>
      </c>
      <c r="BJ76">
        <v>0.31730268498831898</v>
      </c>
      <c r="BK76">
        <v>0.50020533509381104</v>
      </c>
      <c r="BL76">
        <v>8.97176954277078E-2</v>
      </c>
      <c r="BM76">
        <v>-0.212933574499688</v>
      </c>
      <c r="BN76">
        <v>1.6407630537825801E-2</v>
      </c>
      <c r="BO76">
        <v>1.9276681391560701E-2</v>
      </c>
      <c r="BP76">
        <v>-0.187273102007008</v>
      </c>
      <c r="BQ76">
        <v>0.208188854730846</v>
      </c>
      <c r="BR76">
        <v>0.101123951283108</v>
      </c>
      <c r="BS76">
        <v>0.449508648393387</v>
      </c>
      <c r="BT76">
        <v>3.7616927736200699E-2</v>
      </c>
      <c r="BU76">
        <v>-0.36605257289709198</v>
      </c>
      <c r="BV76">
        <v>-7.8935370822985596E-4</v>
      </c>
      <c r="BW76">
        <v>0.15019603165179601</v>
      </c>
      <c r="BX76">
        <v>0.54283698462587704</v>
      </c>
      <c r="BY76">
        <v>-0.45533842327082802</v>
      </c>
      <c r="BZ76">
        <v>0.45113888737769398</v>
      </c>
      <c r="CA76">
        <v>-0.373757632381719</v>
      </c>
      <c r="CB76">
        <v>-0.26408627180456901</v>
      </c>
      <c r="CC76">
        <v>0.24855268673332201</v>
      </c>
      <c r="CD76">
        <v>3.7948796931163403E-2</v>
      </c>
      <c r="CE76">
        <v>-8.1104608772064907E-2</v>
      </c>
      <c r="CF76">
        <v>-0.22201040621410001</v>
      </c>
      <c r="CG76">
        <v>0.20398185494892301</v>
      </c>
      <c r="CH76">
        <v>-3.7860378840431502E-2</v>
      </c>
      <c r="CI76">
        <v>-0.18741858372748099</v>
      </c>
      <c r="CJ76">
        <v>0.47510373108616899</v>
      </c>
      <c r="CK76">
        <v>0.232521438110076</v>
      </c>
      <c r="CL76">
        <v>0.268261771987649</v>
      </c>
      <c r="CM76">
        <v>-0.16559654126232901</v>
      </c>
      <c r="CN76">
        <v>4.57678399763135E-2</v>
      </c>
      <c r="CO76">
        <v>0.47349348628318499</v>
      </c>
      <c r="CP76">
        <v>0.13039270213957099</v>
      </c>
      <c r="CQ76">
        <v>-9.4353894193897093E-3</v>
      </c>
      <c r="CR76">
        <v>0.17693549706508599</v>
      </c>
    </row>
    <row r="77" spans="1:96" x14ac:dyDescent="0.25">
      <c r="A77" t="s">
        <v>3096</v>
      </c>
      <c r="B77" t="s">
        <v>3095</v>
      </c>
      <c r="C77" t="s">
        <v>1795</v>
      </c>
      <c r="D77" t="s">
        <v>3094</v>
      </c>
      <c r="E77">
        <v>8.7254323817667997E-2</v>
      </c>
      <c r="F77">
        <v>0.87136733667889499</v>
      </c>
      <c r="G77">
        <v>0.246473235561252</v>
      </c>
      <c r="H77" s="1">
        <v>2.97840883593605E-5</v>
      </c>
      <c r="I77" s="1">
        <v>9.8009959869827595E-9</v>
      </c>
      <c r="J77">
        <v>0.23600491034018201</v>
      </c>
      <c r="K77">
        <v>0.28856008887557399</v>
      </c>
      <c r="L77">
        <v>3.11324851721499E-2</v>
      </c>
      <c r="M77">
        <v>0.19695898652448701</v>
      </c>
      <c r="N77">
        <v>0.40258417330591301</v>
      </c>
      <c r="O77">
        <v>-3.4587261128888901E-2</v>
      </c>
      <c r="P77">
        <v>0.18399845608851201</v>
      </c>
      <c r="Q77">
        <v>-0.64108132837214804</v>
      </c>
      <c r="R77">
        <v>-1.04679861882054</v>
      </c>
      <c r="S77">
        <v>-0.17496374810913901</v>
      </c>
      <c r="T77">
        <v>-0.16104609752924501</v>
      </c>
      <c r="U77">
        <v>-0.36982206505045201</v>
      </c>
      <c r="V77">
        <v>-0.21530218443924101</v>
      </c>
      <c r="W77">
        <v>8</v>
      </c>
      <c r="X77">
        <v>3.7099699797061202E-2</v>
      </c>
      <c r="Y77">
        <v>0.27754771233882802</v>
      </c>
      <c r="Z77">
        <v>-0.33145764928340399</v>
      </c>
      <c r="AA77">
        <v>4.90874674921035E-2</v>
      </c>
      <c r="AB77">
        <v>-0.32370746976152698</v>
      </c>
      <c r="AC77">
        <v>-0.19761481500547701</v>
      </c>
      <c r="AD77">
        <v>8.4614189170022502E-3</v>
      </c>
      <c r="AE77">
        <v>0.219032947750084</v>
      </c>
      <c r="AF77">
        <v>0.78097171634170803</v>
      </c>
      <c r="AG77">
        <v>-0.153996728085108</v>
      </c>
      <c r="AH77">
        <v>-0.14322414922167101</v>
      </c>
      <c r="AI77">
        <v>0.121903358734513</v>
      </c>
      <c r="AJ77">
        <v>0.120549220402856</v>
      </c>
      <c r="AK77">
        <v>-6.6240171017531893E-2</v>
      </c>
      <c r="AL77">
        <v>0.11556973248960201</v>
      </c>
      <c r="AM77">
        <v>0.35305262433601697</v>
      </c>
      <c r="AN77">
        <v>8.9611452527296895E-2</v>
      </c>
      <c r="AO77">
        <v>0.34688874724117102</v>
      </c>
      <c r="AP77">
        <v>0.17675471047596</v>
      </c>
      <c r="AQ77">
        <v>-1.8438295731283701E-2</v>
      </c>
      <c r="AR77">
        <v>-0.41147561465167998</v>
      </c>
      <c r="AS77">
        <v>0.33558445397071202</v>
      </c>
      <c r="AT77">
        <v>-0.40279307716989599</v>
      </c>
      <c r="AU77">
        <v>0.69229696474201796</v>
      </c>
      <c r="AV77">
        <v>-0.16717621628003501</v>
      </c>
      <c r="AW77">
        <v>-0.383698897899521</v>
      </c>
      <c r="AX77">
        <v>-0.19570170772833101</v>
      </c>
      <c r="AY77">
        <v>-0.198290410498557</v>
      </c>
      <c r="AZ77">
        <v>0.1646529965514</v>
      </c>
      <c r="BA77">
        <v>0.30859898415965498</v>
      </c>
      <c r="BB77">
        <v>0.31835684959381599</v>
      </c>
      <c r="BC77">
        <v>0.38694469819774802</v>
      </c>
      <c r="BD77">
        <v>0.100659154099733</v>
      </c>
      <c r="BE77">
        <v>-8.42906870975553E-2</v>
      </c>
      <c r="BF77">
        <v>0.18527959402334801</v>
      </c>
      <c r="BG77">
        <v>-0.14785010124095199</v>
      </c>
      <c r="BH77">
        <v>-0.26337302317184302</v>
      </c>
      <c r="BI77">
        <v>-0.23082991319098201</v>
      </c>
      <c r="BJ77">
        <v>-7.4149952276620898E-2</v>
      </c>
      <c r="BK77">
        <v>0.221076089524049</v>
      </c>
      <c r="BL77">
        <v>0.10865955132776001</v>
      </c>
      <c r="BM77">
        <v>5.84324526556654E-2</v>
      </c>
      <c r="BN77">
        <v>3.0628734956525201E-2</v>
      </c>
      <c r="BO77">
        <v>-2.0952343745429601E-3</v>
      </c>
      <c r="BP77">
        <v>1.46590679873528E-2</v>
      </c>
      <c r="BQ77">
        <v>-9.6148943881816898E-2</v>
      </c>
      <c r="BR77">
        <v>-0.22637986584175601</v>
      </c>
      <c r="BS77">
        <v>0.14911876039701299</v>
      </c>
      <c r="BT77">
        <v>-0.19679360245326599</v>
      </c>
      <c r="BU77">
        <v>-0.123013104661061</v>
      </c>
      <c r="BV77">
        <v>-0.358654849851544</v>
      </c>
      <c r="BW77">
        <v>-2.3757565275362699E-2</v>
      </c>
      <c r="BX77">
        <v>0.32729915374656698</v>
      </c>
      <c r="BY77">
        <v>0.14926637280879601</v>
      </c>
      <c r="BZ77">
        <v>0.36855382842252199</v>
      </c>
      <c r="CA77">
        <v>-0.21952035740192499</v>
      </c>
      <c r="CB77">
        <v>0.16801065576235599</v>
      </c>
      <c r="CC77">
        <v>3.2395364320962503E-2</v>
      </c>
      <c r="CD77">
        <v>-0.38123939700779602</v>
      </c>
      <c r="CE77">
        <v>8.0902401401448498E-2</v>
      </c>
      <c r="CF77">
        <v>-4.0016036429094001E-2</v>
      </c>
      <c r="CG77">
        <v>-8.0193862135177305E-2</v>
      </c>
      <c r="CH77">
        <v>-0.133005177072199</v>
      </c>
      <c r="CI77">
        <v>-0.230302600591755</v>
      </c>
      <c r="CJ77">
        <v>-9.1669966460532895E-2</v>
      </c>
      <c r="CK77">
        <v>0.180260203689005</v>
      </c>
      <c r="CL77">
        <v>-0.17280194915958899</v>
      </c>
      <c r="CM77">
        <v>-0.25639994824885998</v>
      </c>
      <c r="CN77">
        <v>0.37804544167668902</v>
      </c>
      <c r="CO77">
        <v>0.50404648189045098</v>
      </c>
      <c r="CP77">
        <v>-0.266170774632637</v>
      </c>
      <c r="CQ77">
        <v>-0.348791334775855</v>
      </c>
      <c r="CR77">
        <v>-0.33218271031403002</v>
      </c>
    </row>
    <row r="78" spans="1:96" x14ac:dyDescent="0.25">
      <c r="A78" t="s">
        <v>2263</v>
      </c>
      <c r="B78" t="s">
        <v>2262</v>
      </c>
      <c r="C78" t="s">
        <v>1795</v>
      </c>
      <c r="D78" t="s">
        <v>2261</v>
      </c>
      <c r="E78">
        <v>0.34437357836496202</v>
      </c>
      <c r="F78">
        <v>0.45549110887071398</v>
      </c>
      <c r="G78">
        <v>0.847012223674247</v>
      </c>
      <c r="H78">
        <v>4.98351861870166E-2</v>
      </c>
      <c r="I78">
        <v>5.0121465430206902E-2</v>
      </c>
      <c r="J78">
        <v>3.1309430980913303E-4</v>
      </c>
      <c r="K78">
        <v>0.20260692941790201</v>
      </c>
      <c r="L78">
        <v>6.9910966592655896E-3</v>
      </c>
      <c r="M78">
        <v>0.23854203926707401</v>
      </c>
      <c r="N78">
        <v>-0.119043858673557</v>
      </c>
      <c r="O78">
        <v>8.6181484256760796E-2</v>
      </c>
      <c r="P78">
        <v>-1.6431187208398E-2</v>
      </c>
      <c r="Q78">
        <v>0.15312657694791801</v>
      </c>
      <c r="R78">
        <v>0.16954903050661199</v>
      </c>
      <c r="S78">
        <v>0.30174661342325798</v>
      </c>
      <c r="T78">
        <v>0.104514725912667</v>
      </c>
      <c r="U78">
        <v>0.25247640795492399</v>
      </c>
      <c r="V78">
        <v>-0.10596499402760499</v>
      </c>
      <c r="W78">
        <v>1</v>
      </c>
      <c r="X78">
        <v>0.12868745709340701</v>
      </c>
      <c r="Y78">
        <v>0.67876589047038105</v>
      </c>
      <c r="Z78">
        <v>-0.57622745399312403</v>
      </c>
      <c r="AA78">
        <v>-0.584666344442069</v>
      </c>
      <c r="AB78">
        <v>-6.45779168551886E-2</v>
      </c>
      <c r="AC78">
        <v>0.249163761047351</v>
      </c>
      <c r="AD78">
        <v>-0.74264316370363703</v>
      </c>
      <c r="AE78">
        <v>-3.0036651391950098E-2</v>
      </c>
      <c r="AF78">
        <v>-8.5267178918360706E-2</v>
      </c>
      <c r="AG78">
        <v>1.13140004864414E-2</v>
      </c>
      <c r="AH78">
        <v>0.112646134217603</v>
      </c>
      <c r="AI78">
        <v>0.59640921978942996</v>
      </c>
      <c r="AJ78">
        <v>4.7298257144089903E-2</v>
      </c>
      <c r="AK78">
        <v>-0.36109798172726998</v>
      </c>
      <c r="AL78">
        <v>0.40035981714940599</v>
      </c>
      <c r="AM78">
        <v>0.27967668228658998</v>
      </c>
      <c r="AN78">
        <v>-0.38390325122005398</v>
      </c>
      <c r="AO78">
        <v>0.26349836487946499</v>
      </c>
      <c r="AP78">
        <v>3.3186599379819902E-2</v>
      </c>
      <c r="AQ78">
        <v>5.8178698217398697E-2</v>
      </c>
      <c r="AR78">
        <v>-8.8544523479771806E-2</v>
      </c>
      <c r="AS78">
        <v>-0.20504663800112</v>
      </c>
      <c r="AT78">
        <v>-2.36214338666208E-2</v>
      </c>
      <c r="AU78">
        <v>0.179631240593285</v>
      </c>
      <c r="AV78">
        <v>0.141759767582052</v>
      </c>
      <c r="AW78">
        <v>-0.57351861846672303</v>
      </c>
      <c r="AX78">
        <v>-0.234565112002033</v>
      </c>
      <c r="AY78">
        <v>9.5695645362581697E-2</v>
      </c>
      <c r="AZ78">
        <v>7.88200019748862E-2</v>
      </c>
      <c r="BA78">
        <v>3.2791737388332499E-2</v>
      </c>
      <c r="BB78">
        <v>0.25789640692774501</v>
      </c>
      <c r="BC78">
        <v>-0.14033686126646699</v>
      </c>
      <c r="BD78">
        <v>0.59410015207142097</v>
      </c>
      <c r="BE78">
        <v>8.6864019938517695E-2</v>
      </c>
      <c r="BF78">
        <v>0.27210022398628297</v>
      </c>
      <c r="BG78">
        <v>-0.410396064568048</v>
      </c>
      <c r="BH78">
        <v>-0.418726910086612</v>
      </c>
      <c r="BI78">
        <v>6.2139142565974602E-2</v>
      </c>
      <c r="BJ78">
        <v>0.22722647503847301</v>
      </c>
      <c r="BK78">
        <v>0.64934133324792598</v>
      </c>
      <c r="BL78">
        <v>0.32123020746573699</v>
      </c>
      <c r="BM78">
        <v>0.43727113259370698</v>
      </c>
      <c r="BN78">
        <v>0.72977833068989095</v>
      </c>
      <c r="BO78">
        <v>0.46185353051661099</v>
      </c>
      <c r="BP78">
        <v>-0.39508976761855003</v>
      </c>
      <c r="BQ78">
        <v>0.14194021013630101</v>
      </c>
      <c r="BR78">
        <v>0.39188257009736899</v>
      </c>
      <c r="BS78">
        <v>0.18287943811363899</v>
      </c>
      <c r="BT78">
        <v>-0.43570890650581601</v>
      </c>
      <c r="BU78">
        <v>0.22840344118303599</v>
      </c>
      <c r="BV78">
        <v>3.9380752381313798E-2</v>
      </c>
      <c r="BW78">
        <v>0.33051337696271799</v>
      </c>
      <c r="BX78">
        <v>0.42177407235717301</v>
      </c>
      <c r="BY78">
        <v>-0.39890962442386402</v>
      </c>
      <c r="BZ78">
        <v>0.70358738421119205</v>
      </c>
      <c r="CA78">
        <v>0.37170680591612199</v>
      </c>
      <c r="CB78">
        <v>-0.28953098108498398</v>
      </c>
      <c r="CC78">
        <v>0.61056089966343496</v>
      </c>
      <c r="CD78">
        <v>-0.32862116920700601</v>
      </c>
      <c r="CE78">
        <v>0.37767429264657099</v>
      </c>
      <c r="CF78">
        <v>-0.457543360742935</v>
      </c>
      <c r="CG78">
        <v>0.40566302567951801</v>
      </c>
      <c r="CH78">
        <v>-0.222715165431528</v>
      </c>
      <c r="CI78">
        <v>0.54267663491795204</v>
      </c>
      <c r="CJ78">
        <v>-5.3611061459720402E-2</v>
      </c>
      <c r="CK78">
        <v>-0.43454894032541003</v>
      </c>
      <c r="CL78">
        <v>-0.242558369935087</v>
      </c>
      <c r="CM78">
        <v>-1.19702981933119E-2</v>
      </c>
      <c r="CN78">
        <v>-0.178322954087204</v>
      </c>
      <c r="CO78">
        <v>0.541530656416774</v>
      </c>
      <c r="CP78">
        <v>-1.24649659599959E-2</v>
      </c>
      <c r="CQ78">
        <v>-0.231472031273736</v>
      </c>
      <c r="CR78">
        <v>0.35926169473839797</v>
      </c>
    </row>
    <row r="79" spans="1:96" x14ac:dyDescent="0.25">
      <c r="A79" t="s">
        <v>2277</v>
      </c>
      <c r="B79" t="s">
        <v>2276</v>
      </c>
      <c r="C79" t="s">
        <v>1795</v>
      </c>
      <c r="D79" t="s">
        <v>2275</v>
      </c>
      <c r="E79">
        <v>0.14306257060013799</v>
      </c>
      <c r="F79">
        <v>0.96458473124217103</v>
      </c>
      <c r="G79">
        <v>0.26589221798773</v>
      </c>
      <c r="H79">
        <v>9.6695883672116793E-3</v>
      </c>
      <c r="I79">
        <v>2.5818413578021401E-4</v>
      </c>
      <c r="J79">
        <v>0.53401363954777004</v>
      </c>
      <c r="K79">
        <v>0.39511402046169602</v>
      </c>
      <c r="L79">
        <v>7.4467194352083902E-3</v>
      </c>
      <c r="M79">
        <v>0.83071256929116599</v>
      </c>
      <c r="N79">
        <v>-0.192744461496449</v>
      </c>
      <c r="O79">
        <v>-5.3192898046727803E-3</v>
      </c>
      <c r="P79">
        <v>-9.9031875650560999E-2</v>
      </c>
      <c r="Q79">
        <v>0.212635755940288</v>
      </c>
      <c r="R79">
        <v>0.34269153134950903</v>
      </c>
      <c r="S79">
        <v>-5.1280762045942598E-2</v>
      </c>
      <c r="T79">
        <v>-7.2257570256350198E-2</v>
      </c>
      <c r="U79">
        <v>0.26035986994994498</v>
      </c>
      <c r="V79">
        <v>1.9873227583173201E-2</v>
      </c>
      <c r="W79">
        <v>1</v>
      </c>
      <c r="X79">
        <v>0.42281938953118797</v>
      </c>
      <c r="Y79">
        <v>0.95882840848390805</v>
      </c>
      <c r="Z79">
        <v>-0.97307746949668095</v>
      </c>
      <c r="AA79">
        <v>-0.36040839170634797</v>
      </c>
      <c r="AB79">
        <v>0.37324601649710498</v>
      </c>
      <c r="AC79">
        <v>-0.362997989371456</v>
      </c>
      <c r="AD79">
        <v>-0.62424678657866906</v>
      </c>
      <c r="AE79">
        <v>4.9588107963087998E-2</v>
      </c>
      <c r="AF79">
        <v>3.27902439017854E-2</v>
      </c>
      <c r="AG79">
        <v>-0.56911863715429101</v>
      </c>
      <c r="AH79">
        <v>-0.34186902245687001</v>
      </c>
      <c r="AI79">
        <v>0.47173035316583301</v>
      </c>
      <c r="AJ79">
        <v>0.65024198076061501</v>
      </c>
      <c r="AK79">
        <v>-0.34831500989488601</v>
      </c>
      <c r="AL79">
        <v>-0.34254126894263498</v>
      </c>
      <c r="AM79">
        <v>0.72702121959954402</v>
      </c>
      <c r="AN79">
        <v>0.41570044027589698</v>
      </c>
      <c r="AO79">
        <v>0.70532603418657702</v>
      </c>
      <c r="AP79">
        <v>0.35022597916727399</v>
      </c>
      <c r="AQ79">
        <v>-0.59733752421054798</v>
      </c>
      <c r="AR79">
        <v>-0.39188763826540601</v>
      </c>
      <c r="AS79">
        <v>0.15929177830483199</v>
      </c>
      <c r="AT79">
        <v>0.117368354860337</v>
      </c>
      <c r="AU79">
        <v>0.307806041542528</v>
      </c>
      <c r="AV79">
        <v>-0.29357554439483602</v>
      </c>
      <c r="AW79">
        <v>-0.34525392965066498</v>
      </c>
      <c r="AX79">
        <v>-0.68784247824140499</v>
      </c>
      <c r="AY79">
        <v>7.6307387761197498E-2</v>
      </c>
      <c r="AZ79">
        <v>0.35444208991256798</v>
      </c>
      <c r="BA79">
        <v>0.62743954163195303</v>
      </c>
      <c r="BB79">
        <v>0.59244009520907803</v>
      </c>
      <c r="BC79">
        <v>0.25631820467517602</v>
      </c>
      <c r="BD79">
        <v>0.28479178786148202</v>
      </c>
      <c r="BE79">
        <v>-0.38038708508557201</v>
      </c>
      <c r="BF79">
        <v>0.45113137737234998</v>
      </c>
      <c r="BG79">
        <v>-0.68838945141350805</v>
      </c>
      <c r="BH79">
        <v>-0.319262878447234</v>
      </c>
      <c r="BI79">
        <v>2.54038019774541E-2</v>
      </c>
      <c r="BJ79">
        <v>0.45579747967489598</v>
      </c>
      <c r="BK79">
        <v>0.59162631486914696</v>
      </c>
      <c r="BL79">
        <v>0.41070127553638403</v>
      </c>
      <c r="BM79">
        <v>-5.7659736840874803E-2</v>
      </c>
      <c r="BN79">
        <v>0.22490373594167801</v>
      </c>
      <c r="BO79">
        <v>0.33450753406617401</v>
      </c>
      <c r="BP79">
        <v>-0.41939353469094798</v>
      </c>
      <c r="BQ79">
        <v>4.5857150833477599E-2</v>
      </c>
      <c r="BR79">
        <v>0.46964088594116599</v>
      </c>
      <c r="BS79">
        <v>0.65711675459965102</v>
      </c>
      <c r="BT79">
        <v>-1.96912477417059E-2</v>
      </c>
      <c r="BU79">
        <v>0.23711174955406</v>
      </c>
      <c r="BV79">
        <v>0.51901485908616396</v>
      </c>
      <c r="BW79">
        <v>0.50692722645239996</v>
      </c>
      <c r="BX79">
        <v>0.383021214346766</v>
      </c>
      <c r="BY79">
        <v>-0.547894788263665</v>
      </c>
      <c r="BZ79">
        <v>0.30901997947271098</v>
      </c>
      <c r="CA79">
        <v>-4.6392762498152502E-2</v>
      </c>
      <c r="CB79">
        <v>-0.42771911321483203</v>
      </c>
      <c r="CC79">
        <v>0.38483611939132001</v>
      </c>
      <c r="CD79">
        <v>-0.20156814300238801</v>
      </c>
      <c r="CE79">
        <v>-0.20377237884004801</v>
      </c>
      <c r="CF79">
        <v>-0.66597598719515505</v>
      </c>
      <c r="CG79">
        <v>0.271805581268864</v>
      </c>
      <c r="CH79">
        <v>-0.53735233299829199</v>
      </c>
      <c r="CI79">
        <v>1.21119879224559E-3</v>
      </c>
      <c r="CJ79">
        <v>0.48321078698960701</v>
      </c>
      <c r="CK79">
        <v>0.15091897726217901</v>
      </c>
      <c r="CL79">
        <v>-5.5299507783034899E-2</v>
      </c>
      <c r="CM79">
        <v>-0.39483369486212999</v>
      </c>
      <c r="CN79">
        <v>-0.28716836048802102</v>
      </c>
      <c r="CO79">
        <v>0.45964832341661099</v>
      </c>
      <c r="CP79">
        <v>4.1816963922750097E-2</v>
      </c>
      <c r="CQ79">
        <v>-0.27071659646461699</v>
      </c>
      <c r="CR79">
        <v>0.362509417982607</v>
      </c>
    </row>
    <row r="80" spans="1:96" x14ac:dyDescent="0.25">
      <c r="A80" t="s">
        <v>2271</v>
      </c>
      <c r="B80" t="s">
        <v>2270</v>
      </c>
      <c r="C80" t="s">
        <v>1795</v>
      </c>
      <c r="D80" t="s">
        <v>2269</v>
      </c>
      <c r="E80">
        <v>0.162916497034646</v>
      </c>
      <c r="F80">
        <v>0.84634083255287296</v>
      </c>
      <c r="G80">
        <v>0.24580669641738001</v>
      </c>
      <c r="H80">
        <v>6.3602333597978206E-2</v>
      </c>
      <c r="I80">
        <v>1.686199993129E-3</v>
      </c>
      <c r="J80">
        <v>0.10934263642707601</v>
      </c>
      <c r="K80">
        <v>0.15460598340025899</v>
      </c>
      <c r="L80">
        <v>2.8241121764679199E-2</v>
      </c>
      <c r="M80">
        <v>0.77797911595296498</v>
      </c>
      <c r="N80">
        <v>-0.37738472436859599</v>
      </c>
      <c r="O80">
        <v>-4.7756238281175402E-2</v>
      </c>
      <c r="P80">
        <v>-0.21257048132488601</v>
      </c>
      <c r="Q80">
        <v>0.30918590489712799</v>
      </c>
      <c r="R80">
        <v>0.59663191577525898</v>
      </c>
      <c r="S80">
        <v>-0.27406911241137999</v>
      </c>
      <c r="T80">
        <v>-0.25014261651619502</v>
      </c>
      <c r="U80">
        <v>0.43458176967849499</v>
      </c>
      <c r="V80">
        <v>-5.3913758388003198E-2</v>
      </c>
      <c r="W80">
        <v>1</v>
      </c>
      <c r="X80">
        <v>0.42004322946588801</v>
      </c>
      <c r="Y80">
        <v>0.92285203209420197</v>
      </c>
      <c r="Z80">
        <v>-0.93080947215464205</v>
      </c>
      <c r="AA80">
        <v>-0.284261339009726</v>
      </c>
      <c r="AB80">
        <v>0.234745528107938</v>
      </c>
      <c r="AC80">
        <v>-0.28988782698669502</v>
      </c>
      <c r="AD80">
        <v>-0.48360547828904199</v>
      </c>
      <c r="AE80">
        <v>-3.2249701651749903E-2</v>
      </c>
      <c r="AF80">
        <v>0.16031310782793001</v>
      </c>
      <c r="AG80">
        <v>-0.45788416217428102</v>
      </c>
      <c r="AH80">
        <v>-0.47024707157037599</v>
      </c>
      <c r="AI80">
        <v>0.57814849548575997</v>
      </c>
      <c r="AJ80">
        <v>0.61130705352162196</v>
      </c>
      <c r="AK80">
        <v>-0.29891050234721001</v>
      </c>
      <c r="AL80">
        <v>-0.35887148783650502</v>
      </c>
      <c r="AM80">
        <v>0.63196056965181902</v>
      </c>
      <c r="AN80">
        <v>0.45929149058742602</v>
      </c>
      <c r="AO80">
        <v>0.58966243370175297</v>
      </c>
      <c r="AP80">
        <v>0.2660057925721</v>
      </c>
      <c r="AQ80">
        <v>-0.63683376306443895</v>
      </c>
      <c r="AR80">
        <v>-0.38111851523971801</v>
      </c>
      <c r="AS80">
        <v>0.196826999265102</v>
      </c>
      <c r="AT80">
        <v>9.7053733615732801E-2</v>
      </c>
      <c r="AU80">
        <v>0.413656783475635</v>
      </c>
      <c r="AV80">
        <v>-0.46612082123259901</v>
      </c>
      <c r="AW80">
        <v>-0.17698479806343001</v>
      </c>
      <c r="AX80">
        <v>-0.63430624587489504</v>
      </c>
      <c r="AY80">
        <v>0.118259487727432</v>
      </c>
      <c r="AZ80">
        <v>0.50413142364989005</v>
      </c>
      <c r="BA80">
        <v>0.747845317185581</v>
      </c>
      <c r="BB80">
        <v>0.52247474937595895</v>
      </c>
      <c r="BC80">
        <v>0.45781167545415502</v>
      </c>
      <c r="BD80">
        <v>0.184190063200699</v>
      </c>
      <c r="BE80">
        <v>-0.53534321978687205</v>
      </c>
      <c r="BF80">
        <v>0.58469126532828197</v>
      </c>
      <c r="BG80">
        <v>-0.579691101309882</v>
      </c>
      <c r="BH80">
        <v>-0.49438128148814903</v>
      </c>
      <c r="BI80">
        <v>-1.9137020579083699E-2</v>
      </c>
      <c r="BJ80">
        <v>0.48166155218613499</v>
      </c>
      <c r="BK80">
        <v>0.44493590725305099</v>
      </c>
      <c r="BL80">
        <v>0.293898134164503</v>
      </c>
      <c r="BM80" s="1">
        <v>-9.5122779159934097E-5</v>
      </c>
      <c r="BN80">
        <v>0.25307054011442998</v>
      </c>
      <c r="BO80">
        <v>0.45943036616530902</v>
      </c>
      <c r="BP80">
        <v>-0.48286982262741102</v>
      </c>
      <c r="BQ80">
        <v>7.7859010481964294E-2</v>
      </c>
      <c r="BR80">
        <v>0.33018387935043098</v>
      </c>
      <c r="BS80">
        <v>0.60120790777250199</v>
      </c>
      <c r="BT80">
        <v>8.8421142639516503E-2</v>
      </c>
      <c r="BU80">
        <v>0.31154808008302398</v>
      </c>
      <c r="BV80">
        <v>0.465391450553786</v>
      </c>
      <c r="BW80">
        <v>0.528534570127973</v>
      </c>
      <c r="BX80">
        <v>0.39832664312160398</v>
      </c>
      <c r="BY80">
        <v>-0.46487852559772103</v>
      </c>
      <c r="BZ80">
        <v>0.127458828465211</v>
      </c>
      <c r="CA80">
        <v>-9.3012784820013003E-2</v>
      </c>
      <c r="CB80">
        <v>-0.39666636467014499</v>
      </c>
      <c r="CC80">
        <v>0.19647122871168399</v>
      </c>
      <c r="CD80">
        <v>-0.36381513318354303</v>
      </c>
      <c r="CE80">
        <v>-0.25760138752065698</v>
      </c>
      <c r="CF80">
        <v>-0.68023548048665095</v>
      </c>
      <c r="CG80">
        <v>0.23404076590065501</v>
      </c>
      <c r="CH80">
        <v>-0.52051358829474503</v>
      </c>
      <c r="CI80">
        <v>-0.130371094767115</v>
      </c>
      <c r="CJ80">
        <v>0.392119039598399</v>
      </c>
      <c r="CK80">
        <v>0.20160141267498</v>
      </c>
      <c r="CL80">
        <v>-0.190801606355992</v>
      </c>
      <c r="CM80">
        <v>-0.49499810155340801</v>
      </c>
      <c r="CN80">
        <v>-0.25168479268918298</v>
      </c>
      <c r="CO80">
        <v>0.49246543144858101</v>
      </c>
      <c r="CP80">
        <v>-2.2933130448921601E-2</v>
      </c>
      <c r="CQ80">
        <v>-0.26857694976489399</v>
      </c>
      <c r="CR80">
        <v>0.300380538937223</v>
      </c>
    </row>
    <row r="81" spans="1:96" x14ac:dyDescent="0.25">
      <c r="A81" t="s">
        <v>2274</v>
      </c>
      <c r="B81" t="s">
        <v>2273</v>
      </c>
      <c r="C81" t="s">
        <v>1795</v>
      </c>
      <c r="D81" t="s">
        <v>2272</v>
      </c>
      <c r="E81">
        <v>0.57082095036921698</v>
      </c>
      <c r="F81">
        <v>0.56282925811782802</v>
      </c>
      <c r="G81">
        <v>0.419212438986515</v>
      </c>
      <c r="H81" s="1">
        <v>2.01640571286858E-5</v>
      </c>
      <c r="I81">
        <v>6.9313457090611199E-3</v>
      </c>
      <c r="J81">
        <v>0.28474805954053301</v>
      </c>
      <c r="K81">
        <v>0.47515396133829602</v>
      </c>
      <c r="L81">
        <v>1.0122438010196899E-3</v>
      </c>
      <c r="M81">
        <v>0.71680644652688097</v>
      </c>
      <c r="N81">
        <v>-6.2281849163389899E-2</v>
      </c>
      <c r="O81">
        <v>-5.8403943138711299E-2</v>
      </c>
      <c r="P81">
        <v>-6.0342896151050603E-2</v>
      </c>
      <c r="Q81">
        <v>-0.30992065868063401</v>
      </c>
      <c r="R81">
        <v>-0.207506407479782</v>
      </c>
      <c r="S81">
        <v>7.4449226059018603E-2</v>
      </c>
      <c r="T81">
        <v>-5.1004395258367599E-2</v>
      </c>
      <c r="U81">
        <v>0.27332902695463801</v>
      </c>
      <c r="V81">
        <v>-2.8378259266960401E-2</v>
      </c>
      <c r="W81">
        <v>1</v>
      </c>
      <c r="X81">
        <v>0.36936777882050098</v>
      </c>
      <c r="Y81">
        <v>0.90665418100417805</v>
      </c>
      <c r="Z81">
        <v>-0.91949940863948798</v>
      </c>
      <c r="AA81">
        <v>-0.31256779218456898</v>
      </c>
      <c r="AB81">
        <v>0.21990286694449099</v>
      </c>
      <c r="AC81">
        <v>-0.33779788527279597</v>
      </c>
      <c r="AD81">
        <v>-0.56006941408417998</v>
      </c>
      <c r="AE81">
        <v>6.2840645939779602E-2</v>
      </c>
      <c r="AF81">
        <v>0.293275969349715</v>
      </c>
      <c r="AG81">
        <v>-0.45088433084070001</v>
      </c>
      <c r="AH81">
        <v>-0.27400667996665301</v>
      </c>
      <c r="AI81">
        <v>0.575118652944274</v>
      </c>
      <c r="AJ81">
        <v>0.53908268607984799</v>
      </c>
      <c r="AK81">
        <v>-0.45507346838975898</v>
      </c>
      <c r="AL81">
        <v>-0.13490934624011</v>
      </c>
      <c r="AM81">
        <v>0.65366956650492103</v>
      </c>
      <c r="AN81">
        <v>0.28340009655278697</v>
      </c>
      <c r="AO81">
        <v>0.63517271012776699</v>
      </c>
      <c r="AP81">
        <v>0.37369209399259101</v>
      </c>
      <c r="AQ81">
        <v>-0.45414929691525602</v>
      </c>
      <c r="AR81">
        <v>-0.47839258394367101</v>
      </c>
      <c r="AS81">
        <v>0.18717426022094899</v>
      </c>
      <c r="AT81">
        <v>-3.8631027190845102E-2</v>
      </c>
      <c r="AU81">
        <v>0.39967922479468498</v>
      </c>
      <c r="AV81">
        <v>-0.13268213792646899</v>
      </c>
      <c r="AW81">
        <v>-0.406076531741907</v>
      </c>
      <c r="AX81">
        <v>-0.51606979529789498</v>
      </c>
      <c r="AY81">
        <v>-0.13702038570921099</v>
      </c>
      <c r="AZ81">
        <v>0.25781015503403298</v>
      </c>
      <c r="BA81">
        <v>0.57034896786042699</v>
      </c>
      <c r="BB81">
        <v>0.60740748908754205</v>
      </c>
      <c r="BC81">
        <v>0.22984890120704299</v>
      </c>
      <c r="BD81">
        <v>0.275085762050712</v>
      </c>
      <c r="BE81">
        <v>-0.33751688965681698</v>
      </c>
      <c r="BF81">
        <v>0.43358618233498297</v>
      </c>
      <c r="BG81">
        <v>-0.60992666896046299</v>
      </c>
      <c r="BH81">
        <v>-0.27096839995883698</v>
      </c>
      <c r="BI81">
        <v>-2.5144416331634702E-2</v>
      </c>
      <c r="BJ81">
        <v>0.33237162380865198</v>
      </c>
      <c r="BK81">
        <v>0.64747952578285395</v>
      </c>
      <c r="BL81">
        <v>0.49037296144026998</v>
      </c>
      <c r="BM81">
        <v>-1.69002456073035E-2</v>
      </c>
      <c r="BN81">
        <v>0.25654138710325303</v>
      </c>
      <c r="BO81">
        <v>0.22719194572757601</v>
      </c>
      <c r="BP81">
        <v>-0.34111946328174803</v>
      </c>
      <c r="BQ81">
        <v>4.9514202582970597E-3</v>
      </c>
      <c r="BR81">
        <v>0.31789860197612402</v>
      </c>
      <c r="BS81">
        <v>0.66903960204290902</v>
      </c>
      <c r="BT81">
        <v>-0.14632045695590901</v>
      </c>
      <c r="BU81">
        <v>0.29161011138447601</v>
      </c>
      <c r="BV81">
        <v>0.37098587028183599</v>
      </c>
      <c r="BW81">
        <v>0.46514441637744702</v>
      </c>
      <c r="BX81">
        <v>0.32378473838109001</v>
      </c>
      <c r="BY81">
        <v>-0.374971874248065</v>
      </c>
      <c r="BZ81">
        <v>0.33388263377552602</v>
      </c>
      <c r="CA81">
        <v>9.2838191901687794E-2</v>
      </c>
      <c r="CB81">
        <v>-0.33442674479162698</v>
      </c>
      <c r="CC81">
        <v>0.37238544137498802</v>
      </c>
      <c r="CD81">
        <v>-0.321337301057743</v>
      </c>
      <c r="CE81">
        <v>-0.14467605204870301</v>
      </c>
      <c r="CF81">
        <v>-0.58956997260828903</v>
      </c>
      <c r="CG81">
        <v>0.12374663086318601</v>
      </c>
      <c r="CH81">
        <v>-0.49304075504321498</v>
      </c>
      <c r="CI81">
        <v>-1.4892780174651199E-2</v>
      </c>
      <c r="CJ81">
        <v>0.34396403236050099</v>
      </c>
      <c r="CK81">
        <v>8.9464572788003599E-2</v>
      </c>
      <c r="CL81">
        <v>-0.15962695945100699</v>
      </c>
      <c r="CM81">
        <v>-0.51746497863478003</v>
      </c>
      <c r="CN81">
        <v>-6.5197358314544498E-2</v>
      </c>
      <c r="CO81">
        <v>0.45100370059911898</v>
      </c>
      <c r="CP81">
        <v>-0.12927082635437001</v>
      </c>
      <c r="CQ81">
        <v>-0.54291786899811201</v>
      </c>
      <c r="CR81">
        <v>0.29272224251212497</v>
      </c>
    </row>
    <row r="82" spans="1:96" x14ac:dyDescent="0.25">
      <c r="A82" t="s">
        <v>2251</v>
      </c>
      <c r="B82" t="s">
        <v>2250</v>
      </c>
      <c r="C82" t="s">
        <v>1795</v>
      </c>
      <c r="D82" t="s">
        <v>2249</v>
      </c>
      <c r="E82">
        <v>0.54223728990485398</v>
      </c>
      <c r="F82">
        <v>0.32538683106612198</v>
      </c>
      <c r="G82">
        <v>0.82708585692800296</v>
      </c>
      <c r="H82" s="1">
        <v>1.93977934602806E-6</v>
      </c>
      <c r="I82" s="1">
        <v>2.7145073120403102E-6</v>
      </c>
      <c r="J82">
        <v>0.29972059806686002</v>
      </c>
      <c r="K82">
        <v>0.77775836940549803</v>
      </c>
      <c r="L82">
        <v>0.195775566191836</v>
      </c>
      <c r="M82">
        <v>0.30859527538421699</v>
      </c>
      <c r="N82">
        <v>-8.5854686755704193E-2</v>
      </c>
      <c r="O82">
        <v>0.12758270112622999</v>
      </c>
      <c r="P82">
        <v>2.0864007185263E-2</v>
      </c>
      <c r="Q82">
        <v>0.45251961215134101</v>
      </c>
      <c r="R82">
        <v>0.49307049514433698</v>
      </c>
      <c r="S82">
        <v>9.2492219430362302E-2</v>
      </c>
      <c r="T82">
        <v>2.5793765257674298E-2</v>
      </c>
      <c r="U82">
        <v>0.13258500697463199</v>
      </c>
      <c r="V82">
        <v>-0.102502622239745</v>
      </c>
      <c r="W82">
        <v>1</v>
      </c>
      <c r="X82">
        <v>7.2575787506558798E-2</v>
      </c>
      <c r="Y82">
        <v>0.70429897267315</v>
      </c>
      <c r="Z82">
        <v>-0.63056969855706002</v>
      </c>
      <c r="AA82">
        <v>-0.47917419771213099</v>
      </c>
      <c r="AB82">
        <v>-0.199755806323093</v>
      </c>
      <c r="AC82">
        <v>0.13067485740384499</v>
      </c>
      <c r="AD82">
        <v>-0.57970806352438298</v>
      </c>
      <c r="AE82">
        <v>-6.1562572343552502E-2</v>
      </c>
      <c r="AF82">
        <v>0.28883785197894002</v>
      </c>
      <c r="AG82">
        <v>-8.3673417474820294E-2</v>
      </c>
      <c r="AH82">
        <v>-6.9399203385758806E-2</v>
      </c>
      <c r="AI82">
        <v>0.60393651300395701</v>
      </c>
      <c r="AJ82">
        <v>0.120081302232618</v>
      </c>
      <c r="AK82">
        <v>-0.35559774292962498</v>
      </c>
      <c r="AL82">
        <v>0.307589620119118</v>
      </c>
      <c r="AM82">
        <v>0.348838185305273</v>
      </c>
      <c r="AN82">
        <v>-0.253059581441891</v>
      </c>
      <c r="AO82">
        <v>0.31964866334659198</v>
      </c>
      <c r="AP82">
        <v>0.15907649433301399</v>
      </c>
      <c r="AQ82">
        <v>7.9390210085148408E-3</v>
      </c>
      <c r="AR82">
        <v>-0.26232697108105202</v>
      </c>
      <c r="AS82" s="1">
        <v>1.2130399955530499E-5</v>
      </c>
      <c r="AT82">
        <v>-0.26457447845335202</v>
      </c>
      <c r="AU82">
        <v>0.48796187029902899</v>
      </c>
      <c r="AV82">
        <v>2.36441187106303E-2</v>
      </c>
      <c r="AW82">
        <v>-0.54093474004745301</v>
      </c>
      <c r="AX82">
        <v>-0.22069060092156101</v>
      </c>
      <c r="AY82">
        <v>8.3341692991698496E-2</v>
      </c>
      <c r="AZ82">
        <v>0.242148070606206</v>
      </c>
      <c r="BA82">
        <v>0.25376451285327001</v>
      </c>
      <c r="BB82">
        <v>0.33990289777096899</v>
      </c>
      <c r="BC82">
        <v>8.26242156354767E-2</v>
      </c>
      <c r="BD82">
        <v>0.53667055268761799</v>
      </c>
      <c r="BE82">
        <v>-4.9402562099912201E-2</v>
      </c>
      <c r="BF82">
        <v>0.21502985779964001</v>
      </c>
      <c r="BG82">
        <v>-0.46648778681040798</v>
      </c>
      <c r="BH82">
        <v>-0.36914584388494598</v>
      </c>
      <c r="BI82">
        <v>-0.11311085283934801</v>
      </c>
      <c r="BJ82">
        <v>0.1175961995286</v>
      </c>
      <c r="BK82">
        <v>0.63002936110776497</v>
      </c>
      <c r="BL82">
        <v>0.28934856362566103</v>
      </c>
      <c r="BM82">
        <v>0.30885312687899702</v>
      </c>
      <c r="BN82">
        <v>0.59661443136530001</v>
      </c>
      <c r="BO82">
        <v>0.35260478448125798</v>
      </c>
      <c r="BP82">
        <v>-0.32657494449524999</v>
      </c>
      <c r="BQ82">
        <v>9.1271601172453407E-2</v>
      </c>
      <c r="BR82">
        <v>0.18964347132523601</v>
      </c>
      <c r="BS82">
        <v>0.16171814399265699</v>
      </c>
      <c r="BT82">
        <v>-0.35178312045181298</v>
      </c>
      <c r="BU82">
        <v>0.269059442257646</v>
      </c>
      <c r="BV82">
        <v>4.7462498266197901E-3</v>
      </c>
      <c r="BW82">
        <v>0.339920725726235</v>
      </c>
      <c r="BX82">
        <v>0.27042762322212699</v>
      </c>
      <c r="BY82">
        <v>-0.226018181558853</v>
      </c>
      <c r="BZ82">
        <v>0.57655519350554896</v>
      </c>
      <c r="CA82">
        <v>0.16181942121317</v>
      </c>
      <c r="CB82">
        <v>-0.19227585340310099</v>
      </c>
      <c r="CC82">
        <v>0.39435808911951398</v>
      </c>
      <c r="CD82">
        <v>-0.56053798513937403</v>
      </c>
      <c r="CE82">
        <v>0.31072488981763902</v>
      </c>
      <c r="CF82">
        <v>-0.41221242257351698</v>
      </c>
      <c r="CG82">
        <v>0.11425089103961</v>
      </c>
      <c r="CH82">
        <v>-0.27378707933450902</v>
      </c>
      <c r="CI82">
        <v>0.41115174663138299</v>
      </c>
      <c r="CJ82">
        <v>1.3945677169175099E-2</v>
      </c>
      <c r="CK82">
        <v>-0.28734833439755098</v>
      </c>
      <c r="CL82">
        <v>-0.373444483956198</v>
      </c>
      <c r="CM82">
        <v>-0.20744155800884301</v>
      </c>
      <c r="CN82">
        <v>1.7683088397748899E-2</v>
      </c>
      <c r="CO82">
        <v>0.55177518989838403</v>
      </c>
      <c r="CP82">
        <v>-0.113968191212359</v>
      </c>
      <c r="CQ82">
        <v>-0.44948018809526102</v>
      </c>
      <c r="CR82">
        <v>0.176141152368887</v>
      </c>
    </row>
    <row r="83" spans="1:96" x14ac:dyDescent="0.25">
      <c r="A83" t="s">
        <v>3058</v>
      </c>
      <c r="B83" t="s">
        <v>3057</v>
      </c>
      <c r="C83" t="s">
        <v>1795</v>
      </c>
      <c r="D83" t="s">
        <v>3056</v>
      </c>
      <c r="E83">
        <v>0.73669124503645</v>
      </c>
      <c r="F83">
        <v>8.8733364585174598E-2</v>
      </c>
      <c r="G83">
        <v>0.36034621663861</v>
      </c>
      <c r="H83">
        <v>1.41025636969884E-3</v>
      </c>
      <c r="I83">
        <v>6.6750189266223794E-2</v>
      </c>
      <c r="J83">
        <v>1.2621925415499801E-3</v>
      </c>
      <c r="K83">
        <v>0.32634385716105802</v>
      </c>
      <c r="L83">
        <v>0.50025779058627895</v>
      </c>
      <c r="M83">
        <v>0.72454998032840501</v>
      </c>
      <c r="N83">
        <v>4.9092955302820297E-2</v>
      </c>
      <c r="O83">
        <v>-0.230993654506885</v>
      </c>
      <c r="P83">
        <v>-9.0950349602032493E-2</v>
      </c>
      <c r="Q83">
        <v>-0.29805120522704098</v>
      </c>
      <c r="R83">
        <v>-0.184259398686304</v>
      </c>
      <c r="S83">
        <v>-0.31056986701289002</v>
      </c>
      <c r="T83">
        <v>-9.3415603692415194E-2</v>
      </c>
      <c r="U83">
        <v>-7.1309214431947598E-2</v>
      </c>
      <c r="V83">
        <v>-3.6665780260470397E-2</v>
      </c>
      <c r="W83">
        <v>2</v>
      </c>
      <c r="X83">
        <v>-0.39557433888895099</v>
      </c>
      <c r="Y83">
        <v>-0.46486925818632302</v>
      </c>
      <c r="Z83">
        <v>0.50859881816679497</v>
      </c>
      <c r="AA83">
        <v>-0.13811788187820701</v>
      </c>
      <c r="AB83">
        <v>-0.144684170065106</v>
      </c>
      <c r="AC83">
        <v>0.14104414763196901</v>
      </c>
      <c r="AD83">
        <v>0.34743150521532001</v>
      </c>
      <c r="AE83">
        <v>4.81780512293827E-2</v>
      </c>
      <c r="AF83">
        <v>-0.31349521867281199</v>
      </c>
      <c r="AG83">
        <v>0.27699601512299199</v>
      </c>
      <c r="AH83">
        <v>0.28825079578281598</v>
      </c>
      <c r="AI83">
        <v>-0.34796963052507301</v>
      </c>
      <c r="AJ83">
        <v>-0.44225798124065002</v>
      </c>
      <c r="AK83">
        <v>-7.2180160610056096E-2</v>
      </c>
      <c r="AL83">
        <v>7.9434111067691202E-2</v>
      </c>
      <c r="AM83">
        <v>-0.30509685096952699</v>
      </c>
      <c r="AN83">
        <v>9.8034002955477303E-2</v>
      </c>
      <c r="AO83">
        <v>-0.50668728259224904</v>
      </c>
      <c r="AP83">
        <v>-0.44893084590510102</v>
      </c>
      <c r="AQ83">
        <v>0.24636053648487499</v>
      </c>
      <c r="AR83">
        <v>0.505462630570501</v>
      </c>
      <c r="AS83">
        <v>-5.5795272090140298E-2</v>
      </c>
      <c r="AT83">
        <v>0.58194451738132402</v>
      </c>
      <c r="AU83">
        <v>-0.163772797644992</v>
      </c>
      <c r="AV83">
        <v>0.20879992834981201</v>
      </c>
      <c r="AW83">
        <v>0.38442335966303798</v>
      </c>
      <c r="AX83">
        <v>0.45689294453437801</v>
      </c>
      <c r="AY83">
        <v>0.29265022965599102</v>
      </c>
      <c r="AZ83">
        <v>0.19456455591642</v>
      </c>
      <c r="BA83">
        <v>-0.19406797037951201</v>
      </c>
      <c r="BB83">
        <v>-0.35669060253775903</v>
      </c>
      <c r="BC83">
        <v>-0.123209868211156</v>
      </c>
      <c r="BD83">
        <v>2.8469104798396601E-2</v>
      </c>
      <c r="BE83">
        <v>-0.16194445327618501</v>
      </c>
      <c r="BF83">
        <v>-0.15145797651482401</v>
      </c>
      <c r="BG83">
        <v>0.40415268185504499</v>
      </c>
      <c r="BH83">
        <v>-0.24476577173264899</v>
      </c>
      <c r="BI83">
        <v>0.17420396039278499</v>
      </c>
      <c r="BJ83">
        <v>-8.7837940525655203E-2</v>
      </c>
      <c r="BK83">
        <v>-0.27092442927861898</v>
      </c>
      <c r="BL83">
        <v>-0.23245612978545099</v>
      </c>
      <c r="BM83">
        <v>2.3558032150263301E-2</v>
      </c>
      <c r="BN83">
        <v>-0.11090124498848</v>
      </c>
      <c r="BO83">
        <v>-0.11125649405207901</v>
      </c>
      <c r="BP83">
        <v>0.36180391503586301</v>
      </c>
      <c r="BQ83">
        <v>-9.7855939178564194E-2</v>
      </c>
      <c r="BR83">
        <v>8.1848634035956505E-2</v>
      </c>
      <c r="BS83">
        <v>-0.47737589953415499</v>
      </c>
      <c r="BT83">
        <v>7.0156652168598094E-2</v>
      </c>
      <c r="BU83">
        <v>8.8798245009664198E-2</v>
      </c>
      <c r="BV83">
        <v>0.15815341200813701</v>
      </c>
      <c r="BW83">
        <v>-0.38404610482679502</v>
      </c>
      <c r="BX83">
        <v>-0.30065621164842199</v>
      </c>
      <c r="BY83">
        <v>0.413334612545882</v>
      </c>
      <c r="BZ83">
        <v>-0.33645603565886001</v>
      </c>
      <c r="CA83">
        <v>0.16808524989155499</v>
      </c>
      <c r="CB83">
        <v>0.189778412783245</v>
      </c>
      <c r="CC83">
        <v>-5.6723730614349203E-2</v>
      </c>
      <c r="CD83">
        <v>0.139825999091201</v>
      </c>
      <c r="CE83">
        <v>3.3888333157252098E-3</v>
      </c>
      <c r="CF83">
        <v>0.351717173394412</v>
      </c>
      <c r="CG83">
        <v>9.4659892920368693E-2</v>
      </c>
      <c r="CH83">
        <v>0.221797473442544</v>
      </c>
      <c r="CI83">
        <v>-0.13356469169485499</v>
      </c>
      <c r="CJ83">
        <v>-0.31546944132231602</v>
      </c>
      <c r="CK83">
        <v>0.41320662875650599</v>
      </c>
      <c r="CL83">
        <v>0.39639422298665</v>
      </c>
      <c r="CM83">
        <v>0.177610367668535</v>
      </c>
      <c r="CN83">
        <v>-0.25395963701833801</v>
      </c>
      <c r="CO83">
        <v>-0.166000051274759</v>
      </c>
      <c r="CP83">
        <v>-0.12322169096303399</v>
      </c>
      <c r="CQ83">
        <v>0.105081278744362</v>
      </c>
      <c r="CR83">
        <v>-0.55774556558438504</v>
      </c>
    </row>
    <row r="84" spans="1:96" x14ac:dyDescent="0.25">
      <c r="A84" t="s">
        <v>2530</v>
      </c>
      <c r="B84" t="s">
        <v>2529</v>
      </c>
      <c r="C84" t="s">
        <v>1795</v>
      </c>
      <c r="D84" t="s">
        <v>2528</v>
      </c>
      <c r="E84">
        <v>5.0271743310628197E-2</v>
      </c>
      <c r="F84">
        <v>0.40595811815537503</v>
      </c>
      <c r="G84">
        <v>0.368918755317936</v>
      </c>
      <c r="H84">
        <v>0.28291820313755101</v>
      </c>
      <c r="I84">
        <v>0.61990878726805398</v>
      </c>
      <c r="J84">
        <v>1.80203004099606E-2</v>
      </c>
      <c r="K84">
        <v>0.418171976463936</v>
      </c>
      <c r="L84">
        <v>2.14486246961542E-2</v>
      </c>
      <c r="M84">
        <v>0.66790199152246799</v>
      </c>
      <c r="N84">
        <v>0.73252582578154002</v>
      </c>
      <c r="O84">
        <v>-0.28184380987629898</v>
      </c>
      <c r="P84">
        <v>0.22534100795261999</v>
      </c>
      <c r="Q84">
        <v>0.24326009091289599</v>
      </c>
      <c r="R84">
        <v>0.124094915400371</v>
      </c>
      <c r="S84">
        <v>0.562876993846259</v>
      </c>
      <c r="T84">
        <v>0.194125341406654</v>
      </c>
      <c r="U84">
        <v>-0.62655246795146502</v>
      </c>
      <c r="V84">
        <v>0.112640331518852</v>
      </c>
      <c r="W84">
        <v>26</v>
      </c>
      <c r="X84">
        <v>-0.459484272669754</v>
      </c>
      <c r="Y84">
        <v>-0.47510198238847101</v>
      </c>
      <c r="Z84">
        <v>0.49663980836885002</v>
      </c>
      <c r="AA84">
        <v>0.13686764184467701</v>
      </c>
      <c r="AB84">
        <v>-0.521909629457732</v>
      </c>
      <c r="AC84">
        <v>0.149644559643519</v>
      </c>
      <c r="AD84">
        <v>0.61576458620501096</v>
      </c>
      <c r="AE84">
        <v>0.15852444348148101</v>
      </c>
      <c r="AF84">
        <v>0.36660439127025701</v>
      </c>
      <c r="AG84">
        <v>0.50582646508875095</v>
      </c>
      <c r="AH84">
        <v>0.30962933293878298</v>
      </c>
      <c r="AI84">
        <v>-6.4098947827093702E-2</v>
      </c>
      <c r="AJ84">
        <v>-0.57561193887526896</v>
      </c>
      <c r="AK84">
        <v>-0.101508368329446</v>
      </c>
      <c r="AL84">
        <v>0.32824820655467302</v>
      </c>
      <c r="AM84">
        <v>-0.329855277698267</v>
      </c>
      <c r="AN84">
        <v>-0.111461037105629</v>
      </c>
      <c r="AO84">
        <v>-0.48352794619421602</v>
      </c>
      <c r="AP84">
        <v>-0.65640377835226504</v>
      </c>
      <c r="AQ84">
        <v>0.420970985267416</v>
      </c>
      <c r="AR84">
        <v>-3.0720251041937999E-2</v>
      </c>
      <c r="AS84">
        <v>0.29909729520346001</v>
      </c>
      <c r="AT84">
        <v>-1.8124204979799299E-2</v>
      </c>
      <c r="AU84">
        <v>0.30068501030539302</v>
      </c>
      <c r="AV84">
        <v>0.114964666945383</v>
      </c>
      <c r="AW84">
        <v>0.35597022901794401</v>
      </c>
      <c r="AX84">
        <v>0.60421283040524298</v>
      </c>
      <c r="AY84">
        <v>-0.17057025219281</v>
      </c>
      <c r="AZ84">
        <v>-8.83769955729901E-2</v>
      </c>
      <c r="BA84">
        <v>-8.7523594180570694E-2</v>
      </c>
      <c r="BB84">
        <v>-0.49289251044266802</v>
      </c>
      <c r="BC84">
        <v>0.11355939014712001</v>
      </c>
      <c r="BD84">
        <v>-0.22111339392427201</v>
      </c>
      <c r="BE84">
        <v>-1.32704402421674E-2</v>
      </c>
      <c r="BF84">
        <v>-1.7992198139166901E-2</v>
      </c>
      <c r="BG84">
        <v>0.41278711948062502</v>
      </c>
      <c r="BH84">
        <v>-0.306592713208927</v>
      </c>
      <c r="BI84">
        <v>-8.6249839047309207E-2</v>
      </c>
      <c r="BJ84">
        <v>-0.292820946883808</v>
      </c>
      <c r="BK84">
        <v>-0.27982912583317099</v>
      </c>
      <c r="BL84">
        <v>-0.17577642788064901</v>
      </c>
      <c r="BM84">
        <v>0.435868460542916</v>
      </c>
      <c r="BN84">
        <v>-6.4771796087208594E-2</v>
      </c>
      <c r="BO84">
        <v>-9.4994575809564399E-2</v>
      </c>
      <c r="BP84">
        <v>0.18850035057140699</v>
      </c>
      <c r="BQ84">
        <v>1.8168558578262099E-2</v>
      </c>
      <c r="BR84">
        <v>-0.48159642890209697</v>
      </c>
      <c r="BS84">
        <v>-0.61941857317081395</v>
      </c>
      <c r="BT84">
        <v>-0.40747549033924202</v>
      </c>
      <c r="BU84">
        <v>-8.68131884280334E-2</v>
      </c>
      <c r="BV84">
        <v>-0.36800060175027299</v>
      </c>
      <c r="BW84">
        <v>-0.33402895524559501</v>
      </c>
      <c r="BX84">
        <v>-7.9807932818041702E-2</v>
      </c>
      <c r="BY84">
        <v>0.56976795237127398</v>
      </c>
      <c r="BZ84">
        <v>-0.11095272748978099</v>
      </c>
      <c r="CA84">
        <v>0.22912115028989899</v>
      </c>
      <c r="CB84">
        <v>0.47382743107130099</v>
      </c>
      <c r="CC84">
        <v>-0.24664765550274401</v>
      </c>
      <c r="CD84">
        <v>-0.12534399535372501</v>
      </c>
      <c r="CE84">
        <v>0.13963560993704</v>
      </c>
      <c r="CF84">
        <v>0.44171376127759898</v>
      </c>
      <c r="CG84">
        <v>-0.25616114829049802</v>
      </c>
      <c r="CH84">
        <v>0.35365146023274202</v>
      </c>
      <c r="CI84">
        <v>-0.19934109848734899</v>
      </c>
      <c r="CJ84">
        <v>-0.74934453168702497</v>
      </c>
      <c r="CK84">
        <v>5.4266108940378803E-2</v>
      </c>
      <c r="CL84">
        <v>-0.14670916823952601</v>
      </c>
      <c r="CM84">
        <v>-8.0615950952311694E-2</v>
      </c>
      <c r="CN84">
        <v>0.41369439373134098</v>
      </c>
      <c r="CO84">
        <v>-0.180644476204987</v>
      </c>
      <c r="CP84">
        <v>-0.452902682582359</v>
      </c>
      <c r="CQ84">
        <v>-0.134407671748282</v>
      </c>
      <c r="CR84">
        <v>-0.51196705901861395</v>
      </c>
    </row>
    <row r="85" spans="1:96" x14ac:dyDescent="0.25">
      <c r="A85" t="s">
        <v>1797</v>
      </c>
      <c r="B85" t="s">
        <v>1796</v>
      </c>
      <c r="C85" t="s">
        <v>1795</v>
      </c>
      <c r="D85" t="s">
        <v>1794</v>
      </c>
      <c r="E85">
        <v>0.59901383654490103</v>
      </c>
      <c r="F85">
        <v>0.59269420408618301</v>
      </c>
      <c r="G85">
        <v>0.45431783480926902</v>
      </c>
      <c r="H85" s="1">
        <v>9.1000180335270896E-23</v>
      </c>
      <c r="I85" s="1">
        <v>2.1518142600348799E-20</v>
      </c>
      <c r="J85">
        <v>0.69745613736968404</v>
      </c>
      <c r="K85">
        <v>0.58839016190067095</v>
      </c>
      <c r="L85">
        <v>0.43929965800788301</v>
      </c>
      <c r="M85">
        <v>0.93598398659558901</v>
      </c>
      <c r="N85">
        <v>-0.189296284696088</v>
      </c>
      <c r="O85">
        <v>-0.176901709597068</v>
      </c>
      <c r="P85">
        <v>-0.18309899714657801</v>
      </c>
      <c r="Q85">
        <v>-3.4308428255564301</v>
      </c>
      <c r="R85">
        <v>-3.3858969667975298</v>
      </c>
      <c r="S85">
        <v>-8.8294454799338506E-2</v>
      </c>
      <c r="T85">
        <v>-0.126549852168131</v>
      </c>
      <c r="U85">
        <v>0.201706554267926</v>
      </c>
      <c r="V85">
        <v>2.0581491258041301E-2</v>
      </c>
      <c r="W85">
        <v>0</v>
      </c>
      <c r="X85">
        <v>-0.245622530724351</v>
      </c>
      <c r="Y85">
        <v>-0.231583950311154</v>
      </c>
      <c r="Z85">
        <v>0.350510468652934</v>
      </c>
      <c r="AA85">
        <v>-0.35073983676486298</v>
      </c>
      <c r="AB85">
        <v>-7.7186315697566094E-2</v>
      </c>
      <c r="AC85">
        <v>0.41011502467606098</v>
      </c>
      <c r="AD85">
        <v>9.4943425595428205E-2</v>
      </c>
      <c r="AE85">
        <v>-0.122154831705567</v>
      </c>
      <c r="AF85">
        <v>-0.581701020672591</v>
      </c>
      <c r="AG85">
        <v>0.36140193442454199</v>
      </c>
      <c r="AH85">
        <v>0.28441381392104498</v>
      </c>
      <c r="AI85">
        <v>-0.13076114991801899</v>
      </c>
      <c r="AJ85">
        <v>-0.42373835138591398</v>
      </c>
      <c r="AK85">
        <v>-6.2543742265196198E-2</v>
      </c>
      <c r="AL85">
        <v>0.120927577260349</v>
      </c>
      <c r="AM85">
        <v>-0.326105598347179</v>
      </c>
      <c r="AN85">
        <v>-0.143378369609377</v>
      </c>
      <c r="AO85">
        <v>-0.43542535454126502</v>
      </c>
      <c r="AP85">
        <v>-0.46649859138415201</v>
      </c>
      <c r="AQ85">
        <v>0.23211014969358101</v>
      </c>
      <c r="AR85">
        <v>0.58981494403212698</v>
      </c>
      <c r="AS85">
        <v>-0.25839875668472301</v>
      </c>
      <c r="AT85">
        <v>0.51519375486736596</v>
      </c>
      <c r="AU85">
        <v>-0.24794237570717501</v>
      </c>
      <c r="AV85">
        <v>0.10239879606630301</v>
      </c>
      <c r="AW85">
        <v>0.330769450308316</v>
      </c>
      <c r="AX85">
        <v>0.37049448545716102</v>
      </c>
      <c r="AY85">
        <v>0.43006311418458198</v>
      </c>
      <c r="AZ85">
        <v>0.17301863404679499</v>
      </c>
      <c r="BA85">
        <v>-0.19834332045477601</v>
      </c>
      <c r="BB85">
        <v>-0.40036860397355301</v>
      </c>
      <c r="BC85">
        <v>-0.229572558714771</v>
      </c>
      <c r="BD85">
        <v>0.203197773699893</v>
      </c>
      <c r="BE85">
        <v>-6.6240574529840293E-2</v>
      </c>
      <c r="BF85">
        <v>-4.5034048528990997E-2</v>
      </c>
      <c r="BG85">
        <v>0.20551596913971701</v>
      </c>
      <c r="BH85">
        <v>-0.39074242250587998</v>
      </c>
      <c r="BI85">
        <v>0.16109185758793501</v>
      </c>
      <c r="BJ85">
        <v>0.103527857587715</v>
      </c>
      <c r="BK85">
        <v>-0.122130679965993</v>
      </c>
      <c r="BL85">
        <v>-0.164651138347257</v>
      </c>
      <c r="BM85">
        <v>0.198809580697835</v>
      </c>
      <c r="BN85">
        <v>0.24142914522088901</v>
      </c>
      <c r="BO85">
        <v>0.193583628016539</v>
      </c>
      <c r="BP85">
        <v>5.7116367729856198E-2</v>
      </c>
      <c r="BQ85">
        <v>8.49115873357697E-2</v>
      </c>
      <c r="BR85">
        <v>0.22661260826065299</v>
      </c>
      <c r="BS85">
        <v>-0.51225011818919497</v>
      </c>
      <c r="BT85">
        <v>5.5422695145122998E-2</v>
      </c>
      <c r="BU85">
        <v>0.21610266395445599</v>
      </c>
      <c r="BV85">
        <v>0.264595481422704</v>
      </c>
      <c r="BW85">
        <v>-0.13051313195269301</v>
      </c>
      <c r="BX85">
        <v>-0.111178498630278</v>
      </c>
      <c r="BY85">
        <v>0.13359921104580699</v>
      </c>
      <c r="BZ85">
        <v>-0.241870276860537</v>
      </c>
      <c r="CA85">
        <v>0.35852263570255599</v>
      </c>
      <c r="CB85">
        <v>-2.03749722378102E-2</v>
      </c>
      <c r="CC85">
        <v>9.5464983025205993E-2</v>
      </c>
      <c r="CD85">
        <v>4.7708606336681697E-2</v>
      </c>
      <c r="CE85">
        <v>0.17241543765282799</v>
      </c>
      <c r="CF85">
        <v>0.18926834565858699</v>
      </c>
      <c r="CG85">
        <v>0.277742892619188</v>
      </c>
      <c r="CH85">
        <v>0.25703095258237502</v>
      </c>
      <c r="CI85">
        <v>0.172780894075798</v>
      </c>
      <c r="CJ85">
        <v>-0.30331638435017899</v>
      </c>
      <c r="CK85">
        <v>0.15185958742122899</v>
      </c>
      <c r="CL85">
        <v>0.26454117803955002</v>
      </c>
      <c r="CM85">
        <v>0.22186042933972999</v>
      </c>
      <c r="CN85">
        <v>-0.32753018447216897</v>
      </c>
      <c r="CO85">
        <v>-0.13874923862234001</v>
      </c>
      <c r="CP85">
        <v>4.7380271964098698E-2</v>
      </c>
      <c r="CQ85">
        <v>0.255702318417244</v>
      </c>
      <c r="CR85">
        <v>-0.16898098910525</v>
      </c>
    </row>
    <row r="86" spans="1:96" x14ac:dyDescent="0.25">
      <c r="A86" t="s">
        <v>2667</v>
      </c>
      <c r="B86" t="s">
        <v>2666</v>
      </c>
      <c r="C86" t="s">
        <v>1795</v>
      </c>
      <c r="D86" t="s">
        <v>2665</v>
      </c>
      <c r="E86">
        <v>0.66855502569049396</v>
      </c>
      <c r="F86">
        <v>0.120573583115563</v>
      </c>
      <c r="G86">
        <v>0.45708924505423099</v>
      </c>
      <c r="H86" s="1">
        <v>1.1023302935155001E-20</v>
      </c>
      <c r="I86" s="1">
        <v>4.3345950428228401E-15</v>
      </c>
      <c r="J86">
        <v>0.74335383857357595</v>
      </c>
      <c r="K86">
        <v>0.744729694060003</v>
      </c>
      <c r="L86">
        <v>2.6208211438628398E-3</v>
      </c>
      <c r="M86">
        <v>0.76198708613530697</v>
      </c>
      <c r="N86">
        <v>-3.4925860799445402E-2</v>
      </c>
      <c r="O86">
        <v>0.117428405143915</v>
      </c>
      <c r="P86">
        <v>4.1251272172234899E-2</v>
      </c>
      <c r="Q86">
        <v>0.70246535451302194</v>
      </c>
      <c r="R86">
        <v>0.57574462687441097</v>
      </c>
      <c r="S86">
        <v>-1.68542220820216E-2</v>
      </c>
      <c r="T86">
        <v>-1.7246425519925199E-2</v>
      </c>
      <c r="U86">
        <v>-0.184467904079436</v>
      </c>
      <c r="V86">
        <v>1.76000030647421E-2</v>
      </c>
      <c r="W86">
        <v>5</v>
      </c>
      <c r="X86">
        <v>-4.6414408966760398E-2</v>
      </c>
      <c r="Y86">
        <v>-0.134832941596985</v>
      </c>
      <c r="Z86">
        <v>0.304317551458341</v>
      </c>
      <c r="AA86">
        <v>-8.0607010034328297E-2</v>
      </c>
      <c r="AB86">
        <v>-0.53452033960839296</v>
      </c>
      <c r="AC86">
        <v>0.745608280728418</v>
      </c>
      <c r="AD86">
        <v>9.7470154081346294E-2</v>
      </c>
      <c r="AE86">
        <v>-0.55757219989457196</v>
      </c>
      <c r="AF86">
        <v>1.2676957486284701E-2</v>
      </c>
      <c r="AG86">
        <v>0.42179669944332598</v>
      </c>
      <c r="AH86">
        <v>-9.3970783751019707E-2</v>
      </c>
      <c r="AI86">
        <v>0.157664292519928</v>
      </c>
      <c r="AJ86">
        <v>-0.47527149740369501</v>
      </c>
      <c r="AK86">
        <v>0.209515817028542</v>
      </c>
      <c r="AL86">
        <v>0.31195751395660798</v>
      </c>
      <c r="AM86">
        <v>-0.38660143841357603</v>
      </c>
      <c r="AN86">
        <v>-0.51823980269333303</v>
      </c>
      <c r="AO86">
        <v>-0.33892254327322702</v>
      </c>
      <c r="AP86">
        <v>0.26055961025455998</v>
      </c>
      <c r="AQ86">
        <v>0.33335774015312403</v>
      </c>
      <c r="AR86">
        <v>0.527572095122118</v>
      </c>
      <c r="AS86">
        <v>-0.63344783906482904</v>
      </c>
      <c r="AT86">
        <v>-0.42773452849224203</v>
      </c>
      <c r="AU86">
        <v>-6.94377836315586E-2</v>
      </c>
      <c r="AV86">
        <v>-0.1500642668222</v>
      </c>
      <c r="AW86">
        <v>0.37120647891047198</v>
      </c>
      <c r="AX86">
        <v>0.146449215637867</v>
      </c>
      <c r="AY86">
        <v>-5.5176281613826803E-2</v>
      </c>
      <c r="AZ86">
        <v>0.185192262536967</v>
      </c>
      <c r="BA86">
        <v>-0.152449301751412</v>
      </c>
      <c r="BB86">
        <v>-0.46619791417235101</v>
      </c>
      <c r="BC86">
        <v>0.185266357344052</v>
      </c>
      <c r="BD86">
        <v>0.19570356145786899</v>
      </c>
      <c r="BE86">
        <v>0.16494349529963001</v>
      </c>
      <c r="BF86">
        <v>-4.6477255290123101E-2</v>
      </c>
      <c r="BG86">
        <v>0.37609839180933002</v>
      </c>
      <c r="BH86">
        <v>-0.27274159709707602</v>
      </c>
      <c r="BI86">
        <v>-0.52206020905113903</v>
      </c>
      <c r="BJ86">
        <v>0.117889955308634</v>
      </c>
      <c r="BK86">
        <v>0.12157845144832601</v>
      </c>
      <c r="BL86">
        <v>-0.19426489234730501</v>
      </c>
      <c r="BM86">
        <v>4.3453471711804303E-2</v>
      </c>
      <c r="BN86">
        <v>0.56256785630888495</v>
      </c>
      <c r="BO86">
        <v>-0.15363875356427201</v>
      </c>
      <c r="BP86">
        <v>-7.5334632879115002E-2</v>
      </c>
      <c r="BQ86">
        <v>0.21592566215673301</v>
      </c>
      <c r="BR86">
        <v>-0.35324260163677801</v>
      </c>
      <c r="BS86">
        <v>-0.234194298017085</v>
      </c>
      <c r="BT86">
        <v>0.23513663754731801</v>
      </c>
      <c r="BU86">
        <v>0.33532182803529298</v>
      </c>
      <c r="BV86">
        <v>-0.27813632559528201</v>
      </c>
      <c r="BW86">
        <v>-3.4605340929067599E-2</v>
      </c>
      <c r="BX86">
        <v>-0.39943842182856698</v>
      </c>
      <c r="BY86">
        <v>1.1291142041353499E-2</v>
      </c>
      <c r="BZ86">
        <v>-0.29205944306167297</v>
      </c>
      <c r="CA86">
        <v>0.33834828943206602</v>
      </c>
      <c r="CB86">
        <v>-0.30352118638652098</v>
      </c>
      <c r="CC86">
        <v>-0.218906101571953</v>
      </c>
      <c r="CD86">
        <v>-0.38936476780752999</v>
      </c>
      <c r="CE86">
        <v>0.46474754825840098</v>
      </c>
      <c r="CF86">
        <v>0.23128272937778099</v>
      </c>
      <c r="CG86">
        <v>-0.11600533659750201</v>
      </c>
      <c r="CH86">
        <v>0.60453602812025398</v>
      </c>
      <c r="CI86">
        <v>0.17509916436358899</v>
      </c>
      <c r="CJ86">
        <v>-0.11838406119679901</v>
      </c>
      <c r="CK86">
        <v>-0.15685614359897501</v>
      </c>
      <c r="CL86">
        <v>0.12162111572114299</v>
      </c>
      <c r="CM86">
        <v>-8.9431860268705497E-3</v>
      </c>
      <c r="CN86">
        <v>0.25825966214986601</v>
      </c>
      <c r="CO86">
        <v>-6.13090519777918E-3</v>
      </c>
      <c r="CP86">
        <v>0.179252773155645</v>
      </c>
      <c r="CQ86">
        <v>-0.35652413697139601</v>
      </c>
      <c r="CR86">
        <v>-4.6400744451609702E-2</v>
      </c>
    </row>
    <row r="87" spans="1:96" x14ac:dyDescent="0.25">
      <c r="A87" t="s">
        <v>2664</v>
      </c>
      <c r="B87" t="s">
        <v>2663</v>
      </c>
      <c r="C87" t="s">
        <v>1795</v>
      </c>
      <c r="D87" t="s">
        <v>2662</v>
      </c>
      <c r="E87">
        <v>0.56809955307765203</v>
      </c>
      <c r="F87">
        <v>6.6156008293943094E-2</v>
      </c>
      <c r="G87">
        <v>0.402361466357535</v>
      </c>
      <c r="H87" s="1">
        <v>7.2289555574483999E-16</v>
      </c>
      <c r="I87" s="1">
        <v>4.2384629472145501E-11</v>
      </c>
      <c r="J87">
        <v>2.1667402968136501E-4</v>
      </c>
      <c r="K87">
        <v>1.7086550997541999E-2</v>
      </c>
      <c r="L87">
        <v>1.0766178516130301E-3</v>
      </c>
      <c r="M87">
        <v>0.56260014482527299</v>
      </c>
      <c r="N87">
        <v>-5.2586423686316899E-2</v>
      </c>
      <c r="O87">
        <v>0.157499445234006</v>
      </c>
      <c r="P87">
        <v>5.2456510773844403E-2</v>
      </c>
      <c r="Q87">
        <v>0.61326508712806704</v>
      </c>
      <c r="R87">
        <v>0.50060890358575405</v>
      </c>
      <c r="S87">
        <v>0.22781120131918001</v>
      </c>
      <c r="T87">
        <v>0.14599038048659199</v>
      </c>
      <c r="U87">
        <v>0.22782806316815801</v>
      </c>
      <c r="V87">
        <v>3.8008862890803297E-2</v>
      </c>
      <c r="W87">
        <v>1</v>
      </c>
      <c r="X87">
        <v>0.432295636699214</v>
      </c>
      <c r="Y87">
        <v>0.43383246359001798</v>
      </c>
      <c r="Z87">
        <v>-0.29863068692148798</v>
      </c>
      <c r="AA87">
        <v>-0.45094160275469197</v>
      </c>
      <c r="AB87">
        <v>-0.21284740585430301</v>
      </c>
      <c r="AC87">
        <v>0.44489893089919003</v>
      </c>
      <c r="AD87">
        <v>-0.52326885331555695</v>
      </c>
      <c r="AE87">
        <v>-4.4840163592574901E-2</v>
      </c>
      <c r="AF87">
        <v>-0.173828737999941</v>
      </c>
      <c r="AG87">
        <v>0.117928155917951</v>
      </c>
      <c r="AH87">
        <v>0.27325455276218502</v>
      </c>
      <c r="AI87">
        <v>0.32785248731490901</v>
      </c>
      <c r="AJ87">
        <v>4.7508769552327003E-2</v>
      </c>
      <c r="AK87">
        <v>-0.21728127359688901</v>
      </c>
      <c r="AL87">
        <v>0.41133128090476301</v>
      </c>
      <c r="AM87">
        <v>5.6741087330211701E-2</v>
      </c>
      <c r="AN87">
        <v>-0.50014984205632496</v>
      </c>
      <c r="AO87">
        <v>0.22797607620423499</v>
      </c>
      <c r="AP87">
        <v>0.209983801875151</v>
      </c>
      <c r="AQ87">
        <v>0.12973836627831301</v>
      </c>
      <c r="AR87">
        <v>0.34086612345847001</v>
      </c>
      <c r="AS87">
        <v>-0.58299756181671103</v>
      </c>
      <c r="AT87">
        <v>-0.143295230053987</v>
      </c>
      <c r="AU87">
        <v>0.12640359056421399</v>
      </c>
      <c r="AV87">
        <v>-1.67126684477946E-2</v>
      </c>
      <c r="AW87">
        <v>-0.39634296258926399</v>
      </c>
      <c r="AX87">
        <v>-0.19971125142051099</v>
      </c>
      <c r="AY87">
        <v>3.81769931309313E-2</v>
      </c>
      <c r="AZ87">
        <v>-2.9124768379904301E-2</v>
      </c>
      <c r="BA87">
        <v>-0.14757674660223</v>
      </c>
      <c r="BB87">
        <v>7.9062662570090106E-2</v>
      </c>
      <c r="BC87">
        <v>-0.32267690949593703</v>
      </c>
      <c r="BD87">
        <v>0.55431661754087003</v>
      </c>
      <c r="BE87">
        <v>0.336240003046131</v>
      </c>
      <c r="BF87">
        <v>0.180854099750727</v>
      </c>
      <c r="BG87">
        <v>-0.21500501273938299</v>
      </c>
      <c r="BH87">
        <v>-0.506666496250742</v>
      </c>
      <c r="BI87">
        <v>-0.119131054853072</v>
      </c>
      <c r="BJ87">
        <v>0.48407940034670799</v>
      </c>
      <c r="BK87">
        <v>0.40994033201275099</v>
      </c>
      <c r="BL87">
        <v>0.42903586160934198</v>
      </c>
      <c r="BM87">
        <v>0.25281243485590299</v>
      </c>
      <c r="BN87">
        <v>0.78762164316776395</v>
      </c>
      <c r="BO87">
        <v>0.14927573633840399</v>
      </c>
      <c r="BP87">
        <v>-0.30256979863620298</v>
      </c>
      <c r="BQ87">
        <v>-8.9354856710250105E-2</v>
      </c>
      <c r="BR87">
        <v>0.23232016723638901</v>
      </c>
      <c r="BS87">
        <v>6.2628736029835805E-2</v>
      </c>
      <c r="BT87">
        <v>-0.114986196157224</v>
      </c>
      <c r="BU87">
        <v>0.17645448773658501</v>
      </c>
      <c r="BV87">
        <v>-0.17992615356379399</v>
      </c>
      <c r="BW87">
        <v>0.17959557229686299</v>
      </c>
      <c r="BX87">
        <v>0.237845569733589</v>
      </c>
      <c r="BY87">
        <v>-0.443016718166447</v>
      </c>
      <c r="BZ87">
        <v>0.50323219023584398</v>
      </c>
      <c r="CA87">
        <v>0.50478411025268799</v>
      </c>
      <c r="CB87">
        <v>-0.49218841833332599</v>
      </c>
      <c r="CC87">
        <v>0.53074680382569395</v>
      </c>
      <c r="CD87">
        <v>-0.23252321917039601</v>
      </c>
      <c r="CE87">
        <v>0.67465507493533705</v>
      </c>
      <c r="CF87">
        <v>-0.171528992944285</v>
      </c>
      <c r="CG87">
        <v>0.55579676697608904</v>
      </c>
      <c r="CH87">
        <v>1.7722249355820702E-2</v>
      </c>
      <c r="CI87">
        <v>0.53528677878271202</v>
      </c>
      <c r="CJ87">
        <v>-0.16682812383822801</v>
      </c>
      <c r="CK87">
        <v>-0.36501066839278701</v>
      </c>
      <c r="CL87">
        <v>-6.1961705443910303E-2</v>
      </c>
      <c r="CM87">
        <v>0.14365393316285199</v>
      </c>
      <c r="CN87">
        <v>-1.1286031490598101E-2</v>
      </c>
      <c r="CO87">
        <v>0.50199304977845305</v>
      </c>
      <c r="CP87">
        <v>0.30409830306312302</v>
      </c>
      <c r="CQ87">
        <v>-3.2386549686834402E-2</v>
      </c>
      <c r="CR87">
        <v>0.31440401352244501</v>
      </c>
    </row>
    <row r="88" spans="1:96" x14ac:dyDescent="0.25">
      <c r="A88" t="s">
        <v>3212</v>
      </c>
      <c r="B88" t="s">
        <v>3211</v>
      </c>
      <c r="C88" t="s">
        <v>1795</v>
      </c>
      <c r="D88" t="s">
        <v>3210</v>
      </c>
      <c r="E88">
        <v>0.26782584733841602</v>
      </c>
      <c r="F88">
        <v>0.81902195848225301</v>
      </c>
      <c r="G88">
        <v>0.33142773608280401</v>
      </c>
      <c r="H88" s="1">
        <v>2.2815867411629999E-11</v>
      </c>
      <c r="I88" s="1">
        <v>5.7974559614564397E-12</v>
      </c>
      <c r="J88">
        <v>4.6376594722547898E-4</v>
      </c>
      <c r="K88">
        <v>0.61346003480192701</v>
      </c>
      <c r="L88" s="1">
        <v>5.3870354979587301E-5</v>
      </c>
      <c r="M88">
        <v>0.86901962259176202</v>
      </c>
      <c r="N88">
        <v>-0.115619300797372</v>
      </c>
      <c r="O88">
        <v>-2.18205336280075E-2</v>
      </c>
      <c r="P88">
        <v>-6.8719917212689996E-2</v>
      </c>
      <c r="Q88">
        <v>0.51952716828285594</v>
      </c>
      <c r="R88">
        <v>0.60065793781672205</v>
      </c>
      <c r="S88">
        <v>0.24178830113476399</v>
      </c>
      <c r="T88">
        <v>3.4093627688624603E-2</v>
      </c>
      <c r="U88">
        <v>0.325408943861067</v>
      </c>
      <c r="V88">
        <v>1.2199246719919E-2</v>
      </c>
      <c r="W88">
        <v>1</v>
      </c>
      <c r="X88">
        <v>4.28814032990305E-4</v>
      </c>
      <c r="Y88">
        <v>0.52075237903412497</v>
      </c>
      <c r="Z88">
        <v>-0.455599355079914</v>
      </c>
      <c r="AA88">
        <v>-0.34806694458520798</v>
      </c>
      <c r="AB88">
        <v>-0.14213355609971501</v>
      </c>
      <c r="AC88">
        <v>0.25888462596054301</v>
      </c>
      <c r="AD88">
        <v>-0.53559311059729997</v>
      </c>
      <c r="AE88">
        <v>-0.200427233119055</v>
      </c>
      <c r="AF88">
        <v>0.33255921310165698</v>
      </c>
      <c r="AG88">
        <v>7.81751574244679E-2</v>
      </c>
      <c r="AH88">
        <v>-6.2911908651655704E-2</v>
      </c>
      <c r="AI88">
        <v>0.81726797195227097</v>
      </c>
      <c r="AJ88">
        <v>-3.8992742212667401E-2</v>
      </c>
      <c r="AK88">
        <v>-0.33312304506776302</v>
      </c>
      <c r="AL88">
        <v>0.55252367131559199</v>
      </c>
      <c r="AM88">
        <v>0.112121676773348</v>
      </c>
      <c r="AN88">
        <v>-0.37107530179707898</v>
      </c>
      <c r="AO88">
        <v>8.3825086149104805E-2</v>
      </c>
      <c r="AP88">
        <v>0.175808571582941</v>
      </c>
      <c r="AQ88">
        <v>0.18909677643255901</v>
      </c>
      <c r="AR88">
        <v>-0.22177085234826299</v>
      </c>
      <c r="AS88">
        <v>-0.130480170547355</v>
      </c>
      <c r="AT88">
        <v>-0.115080812818733</v>
      </c>
      <c r="AU88">
        <v>0.38392903779922999</v>
      </c>
      <c r="AV88">
        <v>0.29715427031663999</v>
      </c>
      <c r="AW88">
        <v>-0.50217770864185696</v>
      </c>
      <c r="AX88">
        <v>2.5382262423097299E-2</v>
      </c>
      <c r="AY88">
        <v>3.0118992926655201E-2</v>
      </c>
      <c r="AZ88">
        <v>3.6820821603260598E-2</v>
      </c>
      <c r="BA88">
        <v>-9.2054478342123904E-3</v>
      </c>
      <c r="BB88">
        <v>0.23402912416163599</v>
      </c>
      <c r="BC88">
        <v>8.41246565327642E-2</v>
      </c>
      <c r="BD88">
        <v>0.405561897093348</v>
      </c>
      <c r="BE88">
        <v>-5.5203426845786101E-3</v>
      </c>
      <c r="BF88">
        <v>0.29582450493180501</v>
      </c>
      <c r="BG88">
        <v>-0.24765415461455301</v>
      </c>
      <c r="BH88">
        <v>-0.227764152115915</v>
      </c>
      <c r="BI88">
        <v>0.117698128257677</v>
      </c>
      <c r="BJ88">
        <v>-0.16397425323554801</v>
      </c>
      <c r="BK88">
        <v>0.41419998453728002</v>
      </c>
      <c r="BL88">
        <v>0.119785494442674</v>
      </c>
      <c r="BM88">
        <v>0.26389977629654299</v>
      </c>
      <c r="BN88">
        <v>0.57412256805186002</v>
      </c>
      <c r="BO88">
        <v>0.394539517514435</v>
      </c>
      <c r="BP88">
        <v>-0.28714318605010902</v>
      </c>
      <c r="BQ88">
        <v>9.3238628099643103E-2</v>
      </c>
      <c r="BR88">
        <v>0.148888622739208</v>
      </c>
      <c r="BS88">
        <v>0.23671111931237901</v>
      </c>
      <c r="BT88">
        <v>-0.40047306071827898</v>
      </c>
      <c r="BU88">
        <v>0.47211550781454598</v>
      </c>
      <c r="BV88">
        <v>-8.1476068284203201E-2</v>
      </c>
      <c r="BW88">
        <v>0.28698473704966498</v>
      </c>
      <c r="BX88">
        <v>0.20483302986153001</v>
      </c>
      <c r="BY88">
        <v>-7.8354173603727498E-2</v>
      </c>
      <c r="BZ88">
        <v>0.37969460399957999</v>
      </c>
      <c r="CA88">
        <v>0.33611239973858398</v>
      </c>
      <c r="CB88">
        <v>1.25151286678798E-2</v>
      </c>
      <c r="CC88">
        <v>0.20878094904134301</v>
      </c>
      <c r="CD88">
        <v>-0.33721113892237198</v>
      </c>
      <c r="CE88">
        <v>8.8654260765832299E-2</v>
      </c>
      <c r="CF88">
        <v>-0.43300624930739201</v>
      </c>
      <c r="CG88">
        <v>0.26483406721837899</v>
      </c>
      <c r="CH88">
        <v>-0.29061852220082501</v>
      </c>
      <c r="CI88">
        <v>0.33952303556482599</v>
      </c>
      <c r="CJ88">
        <v>-0.13715217918919101</v>
      </c>
      <c r="CK88">
        <v>-0.379449047642483</v>
      </c>
      <c r="CL88">
        <v>-0.34208483105640503</v>
      </c>
      <c r="CM88">
        <v>-0.27155330490576601</v>
      </c>
      <c r="CN88">
        <v>7.4332058573212803E-2</v>
      </c>
      <c r="CO88">
        <v>0.28784671728338301</v>
      </c>
      <c r="CP88">
        <v>-7.8658896003646894E-2</v>
      </c>
      <c r="CQ88">
        <v>-0.48157828106178502</v>
      </c>
      <c r="CR88">
        <v>0.174104359054881</v>
      </c>
    </row>
    <row r="89" spans="1:96" x14ac:dyDescent="0.25">
      <c r="A89" t="s">
        <v>3209</v>
      </c>
      <c r="B89" t="s">
        <v>3208</v>
      </c>
      <c r="C89" t="s">
        <v>1795</v>
      </c>
      <c r="D89" t="s">
        <v>3207</v>
      </c>
      <c r="E89">
        <v>0.13179268970934899</v>
      </c>
      <c r="F89">
        <v>0.80068797015718196</v>
      </c>
      <c r="G89">
        <v>0.199668279088661</v>
      </c>
      <c r="H89">
        <v>3.25798320747504E-4</v>
      </c>
      <c r="I89">
        <v>6.9961144866431298E-3</v>
      </c>
      <c r="J89">
        <v>4.8320381577962299E-2</v>
      </c>
      <c r="K89">
        <v>2.80437374216559E-2</v>
      </c>
      <c r="L89">
        <v>2.2542962984570099E-2</v>
      </c>
      <c r="M89">
        <v>0.41246766351295999</v>
      </c>
      <c r="N89">
        <v>-0.35699363814323898</v>
      </c>
      <c r="O89">
        <v>-5.44197003390572E-2</v>
      </c>
      <c r="P89">
        <v>-0.205706669241148</v>
      </c>
      <c r="Q89">
        <v>0.54583053327004705</v>
      </c>
      <c r="R89">
        <v>0.44313730427012199</v>
      </c>
      <c r="S89">
        <v>0.29729392778824498</v>
      </c>
      <c r="T89">
        <v>0.34167948750877403</v>
      </c>
      <c r="U89">
        <v>0.395858781977797</v>
      </c>
      <c r="V89">
        <v>0.13740764121281199</v>
      </c>
      <c r="W89">
        <v>3</v>
      </c>
      <c r="X89">
        <v>-2.4589713808489799E-2</v>
      </c>
      <c r="Y89">
        <v>-0.153413566985343</v>
      </c>
      <c r="Z89">
        <v>9.0707912718732103E-2</v>
      </c>
      <c r="AA89">
        <v>0.79420880882409495</v>
      </c>
      <c r="AB89">
        <v>-8.2752692281396506E-2</v>
      </c>
      <c r="AC89">
        <v>-0.20956068029104299</v>
      </c>
      <c r="AD89">
        <v>0.15470757250877001</v>
      </c>
      <c r="AE89">
        <v>-0.22664935652656201</v>
      </c>
      <c r="AF89">
        <v>0.18383090287385701</v>
      </c>
      <c r="AG89">
        <v>-0.238664213268027</v>
      </c>
      <c r="AH89">
        <v>-0.41212227426780101</v>
      </c>
      <c r="AI89">
        <v>-9.1422056476544403E-2</v>
      </c>
      <c r="AJ89">
        <v>0.39273286006188002</v>
      </c>
      <c r="AK89">
        <v>0.17602382757745599</v>
      </c>
      <c r="AL89">
        <v>8.9987794399804704E-4</v>
      </c>
      <c r="AM89">
        <v>-0.26055597729327601</v>
      </c>
      <c r="AN89">
        <v>0.130852500029812</v>
      </c>
      <c r="AO89">
        <v>0.25476007958818703</v>
      </c>
      <c r="AP89">
        <v>-8.5469417729888801E-3</v>
      </c>
      <c r="AQ89">
        <v>-0.262330196233516</v>
      </c>
      <c r="AR89">
        <v>-0.406154273413111</v>
      </c>
      <c r="AS89">
        <v>-3.2299466560769499E-2</v>
      </c>
      <c r="AT89">
        <v>-0.21459886850281901</v>
      </c>
      <c r="AU89">
        <v>0.206939716148723</v>
      </c>
      <c r="AV89">
        <v>-3.4938273944453799E-2</v>
      </c>
      <c r="AW89">
        <v>-8.6447995655200102E-2</v>
      </c>
      <c r="AX89">
        <v>-9.4500509768685001E-2</v>
      </c>
      <c r="AY89">
        <v>-0.34811602417023002</v>
      </c>
      <c r="AZ89">
        <v>-0.134239296017968</v>
      </c>
      <c r="BA89">
        <v>3.04584348192391E-2</v>
      </c>
      <c r="BB89">
        <v>0.36394354765523901</v>
      </c>
      <c r="BC89">
        <v>2.7254290593686101E-2</v>
      </c>
      <c r="BD89">
        <v>-0.34854551636713299</v>
      </c>
      <c r="BE89">
        <v>-7.5798295418826406E-2</v>
      </c>
      <c r="BF89">
        <v>0.121724569148652</v>
      </c>
      <c r="BG89">
        <v>-4.6606558530783999E-2</v>
      </c>
      <c r="BH89">
        <v>0.330331703406403</v>
      </c>
      <c r="BI89">
        <v>0.27007523258947302</v>
      </c>
      <c r="BJ89">
        <v>-7.8081572010031006E-2</v>
      </c>
      <c r="BK89">
        <v>-0.52501553230961395</v>
      </c>
      <c r="BL89">
        <v>-0.23479897900380101</v>
      </c>
      <c r="BM89">
        <v>-0.37634302387325802</v>
      </c>
      <c r="BN89">
        <v>-0.36247667507861198</v>
      </c>
      <c r="BO89">
        <v>1.27513576883951E-3</v>
      </c>
      <c r="BP89">
        <v>2.99344343456538E-2</v>
      </c>
      <c r="BQ89">
        <v>9.0136165526585696E-2</v>
      </c>
      <c r="BR89">
        <v>-0.36517500414318699</v>
      </c>
      <c r="BS89">
        <v>4.6205144629652304E-3</v>
      </c>
      <c r="BT89">
        <v>0.23786855047316599</v>
      </c>
      <c r="BU89">
        <v>9.0064892414127906E-2</v>
      </c>
      <c r="BV89">
        <v>0.14232553502690201</v>
      </c>
      <c r="BW89">
        <v>-0.188991628959569</v>
      </c>
      <c r="BX89">
        <v>-4.7979896321715801E-2</v>
      </c>
      <c r="BY89">
        <v>-1.8731741723480699E-2</v>
      </c>
      <c r="BZ89">
        <v>1.85978088356114E-2</v>
      </c>
      <c r="CA89">
        <v>-0.566044274465203</v>
      </c>
      <c r="CB89">
        <v>-0.103905521411799</v>
      </c>
      <c r="CC89">
        <v>-0.46221230995743801</v>
      </c>
      <c r="CD89">
        <v>0.328790271026346</v>
      </c>
      <c r="CE89">
        <v>-0.23765637249844199</v>
      </c>
      <c r="CF89">
        <v>-9.4092994561168597E-2</v>
      </c>
      <c r="CG89">
        <v>-6.6223438041437793E-2</v>
      </c>
      <c r="CH89">
        <v>-0.26649404666996301</v>
      </c>
      <c r="CI89">
        <v>-0.35084599431358199</v>
      </c>
      <c r="CJ89">
        <v>0.23099993419690701</v>
      </c>
      <c r="CK89">
        <v>0.137586630943306</v>
      </c>
      <c r="CL89">
        <v>-8.3758447238606398E-2</v>
      </c>
      <c r="CM89">
        <v>-7.0515078319933103E-2</v>
      </c>
      <c r="CN89">
        <v>-0.194634503177116</v>
      </c>
      <c r="CO89">
        <v>-0.187733497728855</v>
      </c>
      <c r="CP89">
        <v>0.385373990131816</v>
      </c>
      <c r="CQ89">
        <v>0.29207008050056699</v>
      </c>
      <c r="CR89">
        <v>0.21436402156465101</v>
      </c>
    </row>
    <row r="90" spans="1:96" x14ac:dyDescent="0.25">
      <c r="A90" t="s">
        <v>2476</v>
      </c>
      <c r="B90" t="s">
        <v>2475</v>
      </c>
      <c r="C90" t="s">
        <v>1795</v>
      </c>
      <c r="D90" t="s">
        <v>2474</v>
      </c>
      <c r="E90">
        <v>7.4180615226543595E-2</v>
      </c>
      <c r="F90">
        <v>4.0035969580602099E-2</v>
      </c>
      <c r="G90">
        <v>0.93518068625131501</v>
      </c>
      <c r="H90">
        <v>0.21917217719218501</v>
      </c>
      <c r="I90">
        <v>0.54828238641867599</v>
      </c>
      <c r="J90">
        <v>0.65039719529047302</v>
      </c>
      <c r="K90">
        <v>0.240953110924404</v>
      </c>
      <c r="L90">
        <v>2.7575035965502399E-3</v>
      </c>
      <c r="M90">
        <v>3.1725340705212901E-3</v>
      </c>
      <c r="N90">
        <v>0.71405844188800505</v>
      </c>
      <c r="O90">
        <v>-0.75763000926375601</v>
      </c>
      <c r="P90">
        <v>-2.1785783687875499E-2</v>
      </c>
      <c r="Q90">
        <v>0.29877683724251503</v>
      </c>
      <c r="R90">
        <v>0.161055021396632</v>
      </c>
      <c r="S90">
        <v>-0.11296768805417801</v>
      </c>
      <c r="T90">
        <v>-0.302252793642317</v>
      </c>
      <c r="U90">
        <v>-0.88791273241873703</v>
      </c>
      <c r="V90">
        <v>-0.86102958138887697</v>
      </c>
      <c r="W90">
        <v>52</v>
      </c>
      <c r="X90">
        <v>-3.7855809952145401E-2</v>
      </c>
      <c r="Y90">
        <v>0.297584779987139</v>
      </c>
      <c r="Z90">
        <v>-0.42235968135421798</v>
      </c>
      <c r="AA90">
        <v>4.0699262697975599E-3</v>
      </c>
      <c r="AB90">
        <v>0.193680738566369</v>
      </c>
      <c r="AC90">
        <v>-0.32716665621301899</v>
      </c>
      <c r="AD90">
        <v>-0.17017313803316</v>
      </c>
      <c r="AE90">
        <v>0.21104071111075101</v>
      </c>
      <c r="AF90">
        <v>0.51963511582797794</v>
      </c>
      <c r="AG90">
        <v>-0.241557584437781</v>
      </c>
      <c r="AH90">
        <v>-0.158863351022725</v>
      </c>
      <c r="AI90">
        <v>0.139876807557546</v>
      </c>
      <c r="AJ90">
        <v>0.16942670687209699</v>
      </c>
      <c r="AK90">
        <v>-4.7519304910339198E-2</v>
      </c>
      <c r="AL90">
        <v>1.31262615882018E-2</v>
      </c>
      <c r="AM90">
        <v>0.37012696927912098</v>
      </c>
      <c r="AN90">
        <v>0.16836708971721101</v>
      </c>
      <c r="AO90">
        <v>0.44165078283827103</v>
      </c>
      <c r="AP90">
        <v>9.8332711268446907E-2</v>
      </c>
      <c r="AQ90">
        <v>-0.12011021650864701</v>
      </c>
      <c r="AR90">
        <v>-0.50922188171710403</v>
      </c>
      <c r="AS90">
        <v>0.44736775768076198</v>
      </c>
      <c r="AT90">
        <v>-0.114077016735549</v>
      </c>
      <c r="AU90">
        <v>0.390339907383843</v>
      </c>
      <c r="AV90">
        <v>3.9641999596711802E-2</v>
      </c>
      <c r="AW90">
        <v>-0.46851354753873198</v>
      </c>
      <c r="AX90">
        <v>-0.16357456742168699</v>
      </c>
      <c r="AY90">
        <v>-9.7007105872957702E-2</v>
      </c>
      <c r="AZ90">
        <v>-4.7889381947276197E-2</v>
      </c>
      <c r="BA90">
        <v>0.22517469413101601</v>
      </c>
      <c r="BB90">
        <v>0.35558828140869397</v>
      </c>
      <c r="BC90">
        <v>0.22136325371035201</v>
      </c>
      <c r="BD90">
        <v>0.113379272050323</v>
      </c>
      <c r="BE90">
        <v>-0.169592269074753</v>
      </c>
      <c r="BF90">
        <v>0.31637279679167402</v>
      </c>
      <c r="BG90">
        <v>-0.26399222099440001</v>
      </c>
      <c r="BH90">
        <v>-5.5611407149109199E-2</v>
      </c>
      <c r="BI90">
        <v>0.19434616044594399</v>
      </c>
      <c r="BJ90">
        <v>-0.18461178740422601</v>
      </c>
      <c r="BK90">
        <v>0.19984061827890301</v>
      </c>
      <c r="BL90">
        <v>9.3975887050491896E-2</v>
      </c>
      <c r="BM90">
        <v>-7.0774514211222397E-2</v>
      </c>
      <c r="BN90">
        <v>-0.121908422118265</v>
      </c>
      <c r="BO90">
        <v>0.21297879279026899</v>
      </c>
      <c r="BP90">
        <v>-4.1526324438197301E-2</v>
      </c>
      <c r="BQ90">
        <v>7.7757562368599806E-2</v>
      </c>
      <c r="BR90">
        <v>1.8171921630385598E-2</v>
      </c>
      <c r="BS90">
        <v>0.30721181002863002</v>
      </c>
      <c r="BT90">
        <v>-0.24104120618962099</v>
      </c>
      <c r="BU90">
        <v>-0.15971219748606499</v>
      </c>
      <c r="BV90">
        <v>-6.2218372093165601E-2</v>
      </c>
      <c r="BW90">
        <v>0.141276466697032</v>
      </c>
      <c r="BX90">
        <v>0.65559721135805105</v>
      </c>
      <c r="BY90">
        <v>0.112109593887735</v>
      </c>
      <c r="BZ90">
        <v>0.316192107176474</v>
      </c>
      <c r="CA90">
        <v>-0.122106082949318</v>
      </c>
      <c r="CB90">
        <v>0.29605790749816502</v>
      </c>
      <c r="CC90">
        <v>0.18329794160750401</v>
      </c>
      <c r="CD90">
        <v>-2.9435997469050902E-3</v>
      </c>
      <c r="CE90">
        <v>-0.310424050549582</v>
      </c>
      <c r="CF90">
        <v>-0.170349246999352</v>
      </c>
      <c r="CG90">
        <v>0.19679600602990999</v>
      </c>
      <c r="CH90">
        <v>-0.27188525605376501</v>
      </c>
      <c r="CI90">
        <v>-0.27538930459980798</v>
      </c>
      <c r="CJ90">
        <v>-2.1299699339691301E-4</v>
      </c>
      <c r="CK90">
        <v>0.27902678425856597</v>
      </c>
      <c r="CL90">
        <v>-1.61811917807731E-2</v>
      </c>
      <c r="CM90">
        <v>-0.35463989743302998</v>
      </c>
      <c r="CN90">
        <v>0.29210946151327</v>
      </c>
      <c r="CO90">
        <v>0.28515091257242697</v>
      </c>
      <c r="CP90">
        <v>-0.29183935205309502</v>
      </c>
      <c r="CQ90">
        <v>-0.12663869447833601</v>
      </c>
      <c r="CR90">
        <v>-4.6907153328783001E-2</v>
      </c>
    </row>
    <row r="91" spans="1:96" x14ac:dyDescent="0.25">
      <c r="A91" t="s">
        <v>2862</v>
      </c>
      <c r="B91" t="s">
        <v>2861</v>
      </c>
      <c r="C91" t="s">
        <v>1795</v>
      </c>
      <c r="D91" t="s">
        <v>2860</v>
      </c>
      <c r="E91">
        <v>0.25611320716990299</v>
      </c>
      <c r="F91">
        <v>0.59396899892519195</v>
      </c>
      <c r="G91">
        <v>0.63165811530978799</v>
      </c>
      <c r="H91">
        <v>1.0097914652462899E-2</v>
      </c>
      <c r="I91">
        <v>3.04226208600815E-2</v>
      </c>
      <c r="J91">
        <v>0.72189631564739898</v>
      </c>
      <c r="K91">
        <v>0.58134723488519402</v>
      </c>
      <c r="L91">
        <v>0.19833058605543</v>
      </c>
      <c r="M91">
        <v>0.52014010167602598</v>
      </c>
      <c r="N91">
        <v>-0.458373178254114</v>
      </c>
      <c r="O91">
        <v>0.19680883532462901</v>
      </c>
      <c r="P91">
        <v>-0.130782171464742</v>
      </c>
      <c r="Q91">
        <v>-0.65048147911413101</v>
      </c>
      <c r="R91">
        <v>-0.60180499814312305</v>
      </c>
      <c r="S91">
        <v>-9.0236969936572306E-2</v>
      </c>
      <c r="T91">
        <v>0.14396062862714701</v>
      </c>
      <c r="U91">
        <v>-0.37621734901867598</v>
      </c>
      <c r="V91">
        <v>0.184298734465352</v>
      </c>
      <c r="W91">
        <v>2</v>
      </c>
      <c r="X91">
        <v>-0.108649372905953</v>
      </c>
      <c r="Y91">
        <v>-0.37819965087686602</v>
      </c>
      <c r="Z91">
        <v>0.47231268539175703</v>
      </c>
      <c r="AA91">
        <v>0.240030119738216</v>
      </c>
      <c r="AB91">
        <v>-0.59281891861367797</v>
      </c>
      <c r="AC91">
        <v>0.54156457466105601</v>
      </c>
      <c r="AD91">
        <v>0.139564539232541</v>
      </c>
      <c r="AE91">
        <v>-0.49877033964517398</v>
      </c>
      <c r="AF91">
        <v>-8.9150416862573999E-4</v>
      </c>
      <c r="AG91">
        <v>0.75789315468241802</v>
      </c>
      <c r="AH91">
        <v>-9.7284239945389497E-2</v>
      </c>
      <c r="AI91">
        <v>0.10134016979872</v>
      </c>
      <c r="AJ91">
        <v>-0.25694675855086002</v>
      </c>
      <c r="AK91">
        <v>3.1416988367940601E-2</v>
      </c>
      <c r="AL91">
        <v>0.45577909817075102</v>
      </c>
      <c r="AM91">
        <v>-0.72803220755853804</v>
      </c>
      <c r="AN91">
        <v>-0.489755623533906</v>
      </c>
      <c r="AO91">
        <v>-0.58440253328254299</v>
      </c>
      <c r="AP91">
        <v>-0.11345149413081</v>
      </c>
      <c r="AQ91">
        <v>7.9979846502941404E-2</v>
      </c>
      <c r="AR91">
        <v>0.41946844568297198</v>
      </c>
      <c r="AS91">
        <v>-0.45593988079668901</v>
      </c>
      <c r="AT91">
        <v>-0.28515422599745799</v>
      </c>
      <c r="AU91">
        <v>-5.5159203591328303E-2</v>
      </c>
      <c r="AV91">
        <v>1.4814513538017399E-2</v>
      </c>
      <c r="AW91">
        <v>0.308931884052767</v>
      </c>
      <c r="AX91">
        <v>0.426844944709378</v>
      </c>
      <c r="AY91">
        <v>-0.19240938006948999</v>
      </c>
      <c r="AZ91">
        <v>-2.1095818577836101E-2</v>
      </c>
      <c r="BA91">
        <v>-0.195834916984754</v>
      </c>
      <c r="BB91">
        <v>-0.55398216003894796</v>
      </c>
      <c r="BC91">
        <v>-9.5206209408775597E-2</v>
      </c>
      <c r="BD91">
        <v>4.8820457292576898E-2</v>
      </c>
      <c r="BE91">
        <v>5.5616728681902603E-3</v>
      </c>
      <c r="BF91">
        <v>2.2998372230196198E-2</v>
      </c>
      <c r="BG91">
        <v>0.682000879182043</v>
      </c>
      <c r="BH91">
        <v>-0.23268435490223999</v>
      </c>
      <c r="BI91">
        <v>-6.4072233438772094E-2</v>
      </c>
      <c r="BJ91">
        <v>0.25053979995780501</v>
      </c>
      <c r="BK91">
        <v>-0.29264865166271598</v>
      </c>
      <c r="BL91">
        <v>-2.3680344742534699E-2</v>
      </c>
      <c r="BM91">
        <v>0.187153055119536</v>
      </c>
      <c r="BN91">
        <v>0.45680015175276101</v>
      </c>
      <c r="BO91">
        <v>3.6775123816228301E-3</v>
      </c>
      <c r="BP91">
        <v>-0.35715939470015901</v>
      </c>
      <c r="BQ91">
        <v>0.44697115958010097</v>
      </c>
      <c r="BR91">
        <v>-0.67080794223182405</v>
      </c>
      <c r="BS91">
        <v>-0.24741465969068299</v>
      </c>
      <c r="BT91">
        <v>0.20113348650490601</v>
      </c>
      <c r="BU91">
        <v>0.14671126310015301</v>
      </c>
      <c r="BV91">
        <v>-0.119222244516999</v>
      </c>
      <c r="BW91">
        <v>3.7077316650830701E-2</v>
      </c>
      <c r="BX91">
        <v>-0.24817712636651701</v>
      </c>
      <c r="BY91">
        <v>-7.4041228351195906E-2</v>
      </c>
      <c r="BZ91">
        <v>-0.26466523813338499</v>
      </c>
      <c r="CA91">
        <v>0.42507490665667003</v>
      </c>
      <c r="CB91">
        <v>-0.42603323454904701</v>
      </c>
      <c r="CC91">
        <v>-0.29076638037490499</v>
      </c>
      <c r="CD91">
        <v>-0.29315891711965802</v>
      </c>
      <c r="CE91">
        <v>0.35909300599593003</v>
      </c>
      <c r="CF91">
        <v>0.33215131138696802</v>
      </c>
      <c r="CG91">
        <v>-0.12437220436998001</v>
      </c>
      <c r="CH91">
        <v>0.40226823034324799</v>
      </c>
      <c r="CI91">
        <v>4.4774887858161298E-2</v>
      </c>
      <c r="CJ91">
        <v>-0.46636204927025399</v>
      </c>
      <c r="CK91">
        <v>-3.4108106945938302E-3</v>
      </c>
      <c r="CL91">
        <v>6.4141613400808803E-2</v>
      </c>
      <c r="CM91">
        <v>-4.6520897573540401E-2</v>
      </c>
      <c r="CN91">
        <v>0.32735572535262097</v>
      </c>
      <c r="CO91">
        <v>-3.2172092740320402E-2</v>
      </c>
      <c r="CP91">
        <v>0.232218258140654</v>
      </c>
      <c r="CQ91">
        <v>-1.20837784533234E-2</v>
      </c>
      <c r="CR91">
        <v>3.3207737620646799E-2</v>
      </c>
    </row>
    <row r="92" spans="1:96" x14ac:dyDescent="0.25">
      <c r="A92" t="s">
        <v>2581</v>
      </c>
      <c r="B92" t="s">
        <v>2580</v>
      </c>
      <c r="C92" t="s">
        <v>1795</v>
      </c>
      <c r="D92" t="s">
        <v>2579</v>
      </c>
      <c r="E92">
        <v>0.99816977425151798</v>
      </c>
      <c r="F92">
        <v>0.93214314522600294</v>
      </c>
      <c r="G92">
        <v>0.95271973181879099</v>
      </c>
      <c r="H92" s="1">
        <v>1.4173203011199601E-15</v>
      </c>
      <c r="I92" s="1">
        <v>5.7829913784016606E-14</v>
      </c>
      <c r="J92">
        <v>0.82396255654373796</v>
      </c>
      <c r="K92">
        <v>8.9371303722750498E-2</v>
      </c>
      <c r="L92">
        <v>0.99130013119119698</v>
      </c>
      <c r="M92">
        <v>0.59957420901112202</v>
      </c>
      <c r="N92">
        <v>7.86703230005958E-4</v>
      </c>
      <c r="O92">
        <v>2.68252852619375E-2</v>
      </c>
      <c r="P92">
        <v>1.38059942459717E-2</v>
      </c>
      <c r="Q92">
        <v>-2.2480488890397199</v>
      </c>
      <c r="R92">
        <v>-2.2625107345275501</v>
      </c>
      <c r="S92">
        <v>-4.8167253571101999E-2</v>
      </c>
      <c r="T92">
        <v>0.383070075638758</v>
      </c>
      <c r="U92">
        <v>-2.7055765496068998E-3</v>
      </c>
      <c r="V92">
        <v>0.12846171827570299</v>
      </c>
      <c r="W92">
        <v>3</v>
      </c>
      <c r="X92">
        <v>8.0913408917080001E-2</v>
      </c>
      <c r="Y92">
        <v>-4.3840059529258402E-2</v>
      </c>
      <c r="Z92">
        <v>2.0710400982565401E-2</v>
      </c>
      <c r="AA92">
        <v>0.69092568489989103</v>
      </c>
      <c r="AB92">
        <v>-0.153472034456759</v>
      </c>
      <c r="AC92">
        <v>-0.305293016451124</v>
      </c>
      <c r="AD92">
        <v>0.33189557216405702</v>
      </c>
      <c r="AE92">
        <v>0.104655600389925</v>
      </c>
      <c r="AF92">
        <v>0.26788554835759998</v>
      </c>
      <c r="AG92">
        <v>2.94795378914033E-3</v>
      </c>
      <c r="AH92">
        <v>-0.23398282577166099</v>
      </c>
      <c r="AI92">
        <v>-5.96431368760936E-2</v>
      </c>
      <c r="AJ92">
        <v>0.33372102134679998</v>
      </c>
      <c r="AK92">
        <v>5.8487969806950001E-2</v>
      </c>
      <c r="AL92">
        <v>-7.0622316851115099E-2</v>
      </c>
      <c r="AM92">
        <v>-2.43832350309524E-2</v>
      </c>
      <c r="AN92">
        <v>0.18044313873835999</v>
      </c>
      <c r="AO92">
        <v>0.14945508617648301</v>
      </c>
      <c r="AP92">
        <v>-0.29273469432135901</v>
      </c>
      <c r="AQ92">
        <v>-0.24731640163263399</v>
      </c>
      <c r="AR92">
        <v>-0.65070547066080298</v>
      </c>
      <c r="AS92">
        <v>0.36010798193631</v>
      </c>
      <c r="AT92">
        <v>-0.22760537339307199</v>
      </c>
      <c r="AU92">
        <v>0.33304154736854502</v>
      </c>
      <c r="AV92">
        <v>-0.18323659965316</v>
      </c>
      <c r="AW92">
        <v>-3.7560801923869201E-2</v>
      </c>
      <c r="AX92">
        <v>-5.6730082988439297E-2</v>
      </c>
      <c r="AY92">
        <v>-0.54953944568370905</v>
      </c>
      <c r="AZ92">
        <v>-0.29096908222927997</v>
      </c>
      <c r="BA92">
        <v>0.17066733962562999</v>
      </c>
      <c r="BB92">
        <v>0.22331788221928001</v>
      </c>
      <c r="BC92">
        <v>0.190870403733233</v>
      </c>
      <c r="BD92">
        <v>-0.60963976616191695</v>
      </c>
      <c r="BE92">
        <v>1.108110877879E-2</v>
      </c>
      <c r="BF92">
        <v>9.0587944734656103E-2</v>
      </c>
      <c r="BG92">
        <v>-4.8739976549168597E-2</v>
      </c>
      <c r="BH92">
        <v>0.18827317942983701</v>
      </c>
      <c r="BI92">
        <v>3.9413440377375097E-2</v>
      </c>
      <c r="BJ92">
        <v>-9.5149992138308007E-2</v>
      </c>
      <c r="BK92">
        <v>-0.36972186014402603</v>
      </c>
      <c r="BL92">
        <v>-9.1132170156116202E-2</v>
      </c>
      <c r="BM92">
        <v>0.184869055362998</v>
      </c>
      <c r="BN92">
        <v>-0.34122457732728001</v>
      </c>
      <c r="BO92">
        <v>0.164647930916204</v>
      </c>
      <c r="BP92">
        <v>-0.21072913357692499</v>
      </c>
      <c r="BQ92">
        <v>0.212016163430818</v>
      </c>
      <c r="BR92">
        <v>-0.38602130203334001</v>
      </c>
      <c r="BS92">
        <v>2.19120787157502E-2</v>
      </c>
      <c r="BT92">
        <v>-0.16276171282158799</v>
      </c>
      <c r="BU92">
        <v>-7.4388647353742607E-2</v>
      </c>
      <c r="BV92">
        <v>7.7708207914054001E-2</v>
      </c>
      <c r="BW92">
        <v>-9.2590046912281801E-2</v>
      </c>
      <c r="BX92">
        <v>0.202393881482378</v>
      </c>
      <c r="BY92">
        <v>-9.2845787552359199E-2</v>
      </c>
      <c r="BZ92">
        <v>0.12494680548482601</v>
      </c>
      <c r="CA92">
        <v>-0.358914695025152</v>
      </c>
      <c r="CB92">
        <v>8.9073638158092994E-2</v>
      </c>
      <c r="CC92">
        <v>-0.41885252108356802</v>
      </c>
      <c r="CD92">
        <v>0.15512360055685401</v>
      </c>
      <c r="CE92">
        <v>-0.193860474370775</v>
      </c>
      <c r="CF92">
        <v>-2.2738110145826999E-2</v>
      </c>
      <c r="CG92">
        <v>-0.36781130806741102</v>
      </c>
      <c r="CH92">
        <v>-9.3359718424029903E-2</v>
      </c>
      <c r="CI92">
        <v>-0.38250488389918802</v>
      </c>
      <c r="CJ92">
        <v>-6.0374622371392003E-2</v>
      </c>
      <c r="CK92">
        <v>1.8748587105279501E-2</v>
      </c>
      <c r="CL92">
        <v>-0.177325732389914</v>
      </c>
      <c r="CM92">
        <v>-3.9550848686043402E-2</v>
      </c>
      <c r="CN92">
        <v>5.4012303613291103E-2</v>
      </c>
      <c r="CO92">
        <v>-0.27291755321853001</v>
      </c>
      <c r="CP92">
        <v>0.127641273233041</v>
      </c>
      <c r="CQ92">
        <v>0.28406148925762598</v>
      </c>
      <c r="CR92">
        <v>0.10109217068621799</v>
      </c>
    </row>
    <row r="93" spans="1:96" x14ac:dyDescent="0.25">
      <c r="A93" t="s">
        <v>2500</v>
      </c>
      <c r="B93" t="s">
        <v>2499</v>
      </c>
      <c r="C93" t="s">
        <v>1795</v>
      </c>
      <c r="D93" t="s">
        <v>2498</v>
      </c>
      <c r="E93">
        <v>0.96816426152145996</v>
      </c>
      <c r="F93">
        <v>0.26856520942414402</v>
      </c>
      <c r="G93">
        <v>0.43555905144227403</v>
      </c>
      <c r="H93">
        <v>5.1613479548082196E-4</v>
      </c>
      <c r="I93">
        <v>2.3504059939084699E-4</v>
      </c>
      <c r="J93">
        <v>1.09022781905613E-4</v>
      </c>
      <c r="K93">
        <v>9.4878979411946507E-2</v>
      </c>
      <c r="L93">
        <v>3.39879855238138E-3</v>
      </c>
      <c r="M93">
        <v>2.39919415054007E-2</v>
      </c>
      <c r="N93">
        <v>1.42674238080764E-2</v>
      </c>
      <c r="O93">
        <v>0.36518365579456102</v>
      </c>
      <c r="P93">
        <v>0.18972553980131901</v>
      </c>
      <c r="Q93">
        <v>-0.80053361506994303</v>
      </c>
      <c r="R93">
        <v>-0.94621124190939199</v>
      </c>
      <c r="S93">
        <v>-0.93143993117924695</v>
      </c>
      <c r="T93">
        <v>-0.39242250419032298</v>
      </c>
      <c r="U93">
        <v>-0.78589531901541798</v>
      </c>
      <c r="V93">
        <v>-0.58762985431792503</v>
      </c>
      <c r="W93">
        <v>17</v>
      </c>
      <c r="X93">
        <v>-1.8549551466205301E-2</v>
      </c>
      <c r="Y93">
        <v>6.9458260638242397E-2</v>
      </c>
      <c r="Z93">
        <v>-0.19770788154176999</v>
      </c>
      <c r="AA93">
        <v>0.25767562085955498</v>
      </c>
      <c r="AB93">
        <v>0.223003020597353</v>
      </c>
      <c r="AC93">
        <v>-3.3506556934727101E-2</v>
      </c>
      <c r="AD93">
        <v>-0.32020248700012299</v>
      </c>
      <c r="AE93">
        <v>-0.335383233551931</v>
      </c>
      <c r="AF93">
        <v>0.26032344442661398</v>
      </c>
      <c r="AG93">
        <v>-0.55319391353789604</v>
      </c>
      <c r="AH93">
        <v>-0.62944492901815896</v>
      </c>
      <c r="AI93">
        <v>-2.26999065505822E-2</v>
      </c>
      <c r="AJ93">
        <v>0.15968911975316799</v>
      </c>
      <c r="AK93">
        <v>0.63744854033259801</v>
      </c>
      <c r="AL93">
        <v>-0.17460711369538001</v>
      </c>
      <c r="AM93">
        <v>0.238384714375177</v>
      </c>
      <c r="AN93">
        <v>0.112580475063707</v>
      </c>
      <c r="AO93">
        <v>0.409831817591851</v>
      </c>
      <c r="AP93">
        <v>0.53778564318336297</v>
      </c>
      <c r="AQ93">
        <v>-0.23224148495070199</v>
      </c>
      <c r="AR93">
        <v>-0.15976629776616399</v>
      </c>
      <c r="AS93">
        <v>-9.7714571993067406E-2</v>
      </c>
      <c r="AT93">
        <v>-0.49702925256078601</v>
      </c>
      <c r="AU93">
        <v>-2.6516978888970501E-2</v>
      </c>
      <c r="AV93">
        <v>-0.38371605693139699</v>
      </c>
      <c r="AW93">
        <v>-0.10955445360481</v>
      </c>
      <c r="AX93">
        <v>-0.61805381607199095</v>
      </c>
      <c r="AY93">
        <v>7.3957674985123095E-2</v>
      </c>
      <c r="AZ93">
        <v>0.18175187850889199</v>
      </c>
      <c r="BA93">
        <v>0.166588760582804</v>
      </c>
      <c r="BB93">
        <v>0.12362486429051101</v>
      </c>
      <c r="BC93">
        <v>0.52567724855072295</v>
      </c>
      <c r="BD93">
        <v>0.317591080894984</v>
      </c>
      <c r="BE93">
        <v>-3.2056711629545598E-2</v>
      </c>
      <c r="BF93">
        <v>0.102329067729238</v>
      </c>
      <c r="BG93">
        <v>-0.16308535475581901</v>
      </c>
      <c r="BH93">
        <v>0.19008282974421101</v>
      </c>
      <c r="BI93">
        <v>-0.16191239932958801</v>
      </c>
      <c r="BJ93">
        <v>-1.13252482223414E-2</v>
      </c>
      <c r="BK93">
        <v>6.9370160934050101E-2</v>
      </c>
      <c r="BL93">
        <v>-0.460658696637337</v>
      </c>
      <c r="BM93">
        <v>-0.63144226211718801</v>
      </c>
      <c r="BN93">
        <v>-4.72533445224078E-2</v>
      </c>
      <c r="BO93">
        <v>-7.6256070520009198E-2</v>
      </c>
      <c r="BP93">
        <v>2.8906974193201498E-2</v>
      </c>
      <c r="BQ93">
        <v>0.31039925083284903</v>
      </c>
      <c r="BR93">
        <v>-0.209930179911064</v>
      </c>
      <c r="BS93">
        <v>0.26434375694270401</v>
      </c>
      <c r="BT93">
        <v>0.36259188848065399</v>
      </c>
      <c r="BU93">
        <v>-0.31791338738684999</v>
      </c>
      <c r="BV93">
        <v>-0.228426099308257</v>
      </c>
      <c r="BW93">
        <v>-0.183327107731556</v>
      </c>
      <c r="BX93">
        <v>3.55864982232625E-2</v>
      </c>
      <c r="BY93">
        <v>-0.21822634962057599</v>
      </c>
      <c r="BZ93">
        <v>0.13034117757941799</v>
      </c>
      <c r="CA93">
        <v>-0.63648031950480399</v>
      </c>
      <c r="CB93">
        <v>-0.13968253073541601</v>
      </c>
      <c r="CC93">
        <v>-0.36395262724685401</v>
      </c>
      <c r="CD93">
        <v>0.21269946866370601</v>
      </c>
      <c r="CE93">
        <v>-0.333835431311928</v>
      </c>
      <c r="CF93">
        <v>-5.0479330620178002E-2</v>
      </c>
      <c r="CG93">
        <v>0.26448262106663101</v>
      </c>
      <c r="CH93">
        <v>-4.2369383599029101E-2</v>
      </c>
      <c r="CI93">
        <v>-0.13607287109581701</v>
      </c>
      <c r="CJ93">
        <v>0.41528865626031902</v>
      </c>
      <c r="CK93">
        <v>7.93285070765547E-2</v>
      </c>
      <c r="CL93">
        <v>0.160488678026972</v>
      </c>
      <c r="CM93">
        <v>-0.26091721336943202</v>
      </c>
      <c r="CN93">
        <v>-3.1794658410709803E-2</v>
      </c>
      <c r="CO93">
        <v>0.22314780920574401</v>
      </c>
      <c r="CP93">
        <v>0.48820207447305197</v>
      </c>
      <c r="CQ93">
        <v>7.8442765199547404E-2</v>
      </c>
      <c r="CR93">
        <v>0.1047476591963</v>
      </c>
    </row>
    <row r="94" spans="1:96" x14ac:dyDescent="0.25">
      <c r="A94" t="s">
        <v>2847</v>
      </c>
      <c r="B94" t="s">
        <v>2846</v>
      </c>
      <c r="C94" t="s">
        <v>1795</v>
      </c>
      <c r="D94" t="s">
        <v>2845</v>
      </c>
      <c r="E94">
        <v>0.36965003110836497</v>
      </c>
      <c r="F94">
        <v>0.90838844388398299</v>
      </c>
      <c r="G94">
        <v>0.55904466672738995</v>
      </c>
      <c r="H94">
        <v>1.08594799658775E-2</v>
      </c>
      <c r="I94">
        <v>3.5033172602217701E-3</v>
      </c>
      <c r="J94">
        <v>0.64925132240532302</v>
      </c>
      <c r="K94">
        <v>0.33231014471730502</v>
      </c>
      <c r="L94">
        <v>0.52225884168884396</v>
      </c>
      <c r="M94">
        <v>0.43457206477895999</v>
      </c>
      <c r="N94">
        <v>-0.23536322184782499</v>
      </c>
      <c r="O94">
        <v>2.7637820679803901E-2</v>
      </c>
      <c r="P94">
        <v>-0.10386270058401099</v>
      </c>
      <c r="Q94">
        <v>0.4192740527112</v>
      </c>
      <c r="R94">
        <v>0.53752919076103101</v>
      </c>
      <c r="S94">
        <v>-7.5125522674408904E-2</v>
      </c>
      <c r="T94">
        <v>-0.16529469119999601</v>
      </c>
      <c r="U94">
        <v>-0.121249249066128</v>
      </c>
      <c r="V94">
        <v>0.14596440516734399</v>
      </c>
      <c r="W94">
        <v>2</v>
      </c>
      <c r="X94">
        <v>-0.30055700832680798</v>
      </c>
      <c r="Y94">
        <v>-0.47733428743671802</v>
      </c>
      <c r="Z94">
        <v>0.47609908736673301</v>
      </c>
      <c r="AA94">
        <v>0.44469431533564802</v>
      </c>
      <c r="AB94">
        <v>-0.191904387939037</v>
      </c>
      <c r="AC94">
        <v>0.29526803806103902</v>
      </c>
      <c r="AD94">
        <v>0.192230821601269</v>
      </c>
      <c r="AE94">
        <v>-0.43852782638298499</v>
      </c>
      <c r="AF94">
        <v>9.2771737886548106E-2</v>
      </c>
      <c r="AG94">
        <v>0.17442760077653499</v>
      </c>
      <c r="AH94">
        <v>-0.32715808069276903</v>
      </c>
      <c r="AI94">
        <v>-0.26392782047927099</v>
      </c>
      <c r="AJ94">
        <v>-0.168098731022921</v>
      </c>
      <c r="AK94">
        <v>0.57881116462855697</v>
      </c>
      <c r="AL94">
        <v>0.18802482856442601</v>
      </c>
      <c r="AM94">
        <v>-0.44995694594029001</v>
      </c>
      <c r="AN94">
        <v>-0.315544817866032</v>
      </c>
      <c r="AO94">
        <v>-0.28060968050580298</v>
      </c>
      <c r="AP94">
        <v>0.16847139257243701</v>
      </c>
      <c r="AQ94">
        <v>0.26110335526723599</v>
      </c>
      <c r="AR94">
        <v>6.9223014236049193E-2</v>
      </c>
      <c r="AS94">
        <v>-0.16386857992861201</v>
      </c>
      <c r="AT94">
        <v>-0.34491447138859699</v>
      </c>
      <c r="AU94">
        <v>2.6414179371390598E-2</v>
      </c>
      <c r="AV94">
        <v>9.4614443786275204E-2</v>
      </c>
      <c r="AW94">
        <v>-0.106475904813065</v>
      </c>
      <c r="AX94">
        <v>0.23181993254068001</v>
      </c>
      <c r="AY94">
        <v>0.19073859708163901</v>
      </c>
      <c r="AZ94">
        <v>-9.0089612642615197E-2</v>
      </c>
      <c r="BA94">
        <v>-0.362177928752699</v>
      </c>
      <c r="BB94">
        <v>-0.100901624268823</v>
      </c>
      <c r="BC94">
        <v>8.9204281846249206E-2</v>
      </c>
      <c r="BD94">
        <v>-0.116202169512874</v>
      </c>
      <c r="BE94">
        <v>0.22356056679710001</v>
      </c>
      <c r="BF94">
        <v>-0.31488657175930101</v>
      </c>
      <c r="BG94">
        <v>0.265344130461033</v>
      </c>
      <c r="BH94">
        <v>0.482333559067189</v>
      </c>
      <c r="BI94">
        <v>4.8857021947926203E-2</v>
      </c>
      <c r="BJ94">
        <v>-0.51346846920512101</v>
      </c>
      <c r="BK94">
        <v>-0.476238613639348</v>
      </c>
      <c r="BL94">
        <v>-0.61319304830738497</v>
      </c>
      <c r="BM94">
        <v>-0.26008956293767699</v>
      </c>
      <c r="BN94">
        <v>-0.17017421447518799</v>
      </c>
      <c r="BO94">
        <v>9.0617958557364806E-2</v>
      </c>
      <c r="BP94">
        <v>6.2658934577367598E-2</v>
      </c>
      <c r="BQ94">
        <v>0.28969541789127001</v>
      </c>
      <c r="BR94">
        <v>-0.37196926279323</v>
      </c>
      <c r="BS94">
        <v>-0.31028590104591303</v>
      </c>
      <c r="BT94">
        <v>0.28886708115853099</v>
      </c>
      <c r="BU94">
        <v>3.37359322846119E-2</v>
      </c>
      <c r="BV94">
        <v>-0.16921420022537101</v>
      </c>
      <c r="BW94">
        <v>-0.17923679584118599</v>
      </c>
      <c r="BX94">
        <v>-0.186023068542433</v>
      </c>
      <c r="BY94">
        <v>0.23795024998815301</v>
      </c>
      <c r="BZ94">
        <v>-0.202569289754683</v>
      </c>
      <c r="CA94">
        <v>-0.46441074930513998</v>
      </c>
      <c r="CB94">
        <v>0.22783513945408501</v>
      </c>
      <c r="CC94">
        <v>-0.57079589640271799</v>
      </c>
      <c r="CD94">
        <v>0.110727732647827</v>
      </c>
      <c r="CE94">
        <v>-7.6616220265364895E-2</v>
      </c>
      <c r="CF94">
        <v>0.30888735104855602</v>
      </c>
      <c r="CG94">
        <v>-0.208225027740052</v>
      </c>
      <c r="CH94">
        <v>0.171911907972016</v>
      </c>
      <c r="CI94">
        <v>-2.7522928337065398E-2</v>
      </c>
      <c r="CJ94">
        <v>5.9404339912850102E-2</v>
      </c>
      <c r="CK94">
        <v>3.4508363184063702E-2</v>
      </c>
      <c r="CL94">
        <v>7.2577786417520607E-2</v>
      </c>
      <c r="CM94">
        <v>0.28308966098856297</v>
      </c>
      <c r="CN94">
        <v>8.0056066355506203E-2</v>
      </c>
      <c r="CO94">
        <v>-0.28873385873092999</v>
      </c>
      <c r="CP94">
        <v>0.421330884337694</v>
      </c>
      <c r="CQ94">
        <v>0.36175029410422499</v>
      </c>
      <c r="CR94">
        <v>-0.181730399895427</v>
      </c>
    </row>
    <row r="95" spans="1:96" x14ac:dyDescent="0.25">
      <c r="A95" t="s">
        <v>2488</v>
      </c>
      <c r="B95" t="s">
        <v>2487</v>
      </c>
      <c r="C95" t="s">
        <v>1795</v>
      </c>
      <c r="D95" t="s">
        <v>2486</v>
      </c>
      <c r="E95">
        <v>0.42003688465157701</v>
      </c>
      <c r="F95">
        <v>0.40191309557313698</v>
      </c>
      <c r="G95">
        <v>0.24701950042551599</v>
      </c>
      <c r="H95">
        <v>0.68619533811415601</v>
      </c>
      <c r="I95">
        <v>0.29877372864833401</v>
      </c>
      <c r="J95">
        <v>0.44162661504025702</v>
      </c>
      <c r="K95">
        <v>0.94609673791640003</v>
      </c>
      <c r="L95">
        <v>1.0910857809111701E-2</v>
      </c>
      <c r="M95">
        <v>0.33403434359981599</v>
      </c>
      <c r="N95">
        <v>-0.53616502034804803</v>
      </c>
      <c r="O95">
        <v>-0.51206693653675805</v>
      </c>
      <c r="P95">
        <v>-0.52411597844240299</v>
      </c>
      <c r="Q95">
        <v>-0.16417180609408499</v>
      </c>
      <c r="R95">
        <v>0.46992172845156599</v>
      </c>
      <c r="S95">
        <v>0.32286738350090199</v>
      </c>
      <c r="T95">
        <v>2.9119407372492499E-2</v>
      </c>
      <c r="U95">
        <v>1.25542222922126</v>
      </c>
      <c r="V95">
        <v>0.45827816904782798</v>
      </c>
      <c r="W95">
        <v>1</v>
      </c>
      <c r="X95">
        <v>0.36087754271838901</v>
      </c>
      <c r="Y95">
        <v>0.74826666738363001</v>
      </c>
      <c r="Z95">
        <v>-0.83254095685336404</v>
      </c>
      <c r="AA95">
        <v>-5.8655034916621704E-3</v>
      </c>
      <c r="AB95">
        <v>0.31610659588478301</v>
      </c>
      <c r="AC95">
        <v>-0.64439353172219604</v>
      </c>
      <c r="AD95">
        <v>-0.26800397400478199</v>
      </c>
      <c r="AE95">
        <v>0.123193625311611</v>
      </c>
      <c r="AF95">
        <v>0.345958886723432</v>
      </c>
      <c r="AG95">
        <v>-0.55387467971188797</v>
      </c>
      <c r="AH95">
        <v>-0.48746457543611399</v>
      </c>
      <c r="AI95">
        <v>0.46517247550975099</v>
      </c>
      <c r="AJ95">
        <v>0.80059752385586402</v>
      </c>
      <c r="AK95">
        <v>-0.41614878805330102</v>
      </c>
      <c r="AL95">
        <v>-0.47733485567017597</v>
      </c>
      <c r="AM95">
        <v>0.59454610785173101</v>
      </c>
      <c r="AN95">
        <v>0.69096452309223999</v>
      </c>
      <c r="AO95">
        <v>0.55474699492451196</v>
      </c>
      <c r="AP95">
        <v>0.21002911268619201</v>
      </c>
      <c r="AQ95">
        <v>-0.77071163571005497</v>
      </c>
      <c r="AR95">
        <v>-0.62286612864218105</v>
      </c>
      <c r="AS95">
        <v>0.48307036991118202</v>
      </c>
      <c r="AT95">
        <v>6.72434031597684E-2</v>
      </c>
      <c r="AU95">
        <v>0.44349781571334801</v>
      </c>
      <c r="AV95">
        <v>-0.34902555848745798</v>
      </c>
      <c r="AW95">
        <v>-0.11662515504544201</v>
      </c>
      <c r="AX95">
        <v>-0.48501880652463097</v>
      </c>
      <c r="AY95">
        <v>-0.104813122944436</v>
      </c>
      <c r="AZ95">
        <v>0.359519019913416</v>
      </c>
      <c r="BA95">
        <v>0.82189990871343599</v>
      </c>
      <c r="BB95">
        <v>0.62481523534580496</v>
      </c>
      <c r="BC95">
        <v>0.39158628405595802</v>
      </c>
      <c r="BD95">
        <v>-6.5979661360601405E-2</v>
      </c>
      <c r="BE95">
        <v>-0.62312830051969503</v>
      </c>
      <c r="BF95">
        <v>0.35487550048979499</v>
      </c>
      <c r="BG95">
        <v>-0.54860686814930204</v>
      </c>
      <c r="BH95">
        <v>-9.9252996399612006E-2</v>
      </c>
      <c r="BI95">
        <v>6.0298571111845001E-2</v>
      </c>
      <c r="BJ95">
        <v>0.291648881492724</v>
      </c>
      <c r="BK95">
        <v>0.226387647984711</v>
      </c>
      <c r="BL95">
        <v>0.34786494829896702</v>
      </c>
      <c r="BM95">
        <v>-0.183838733921975</v>
      </c>
      <c r="BN95">
        <v>-0.142436718760133</v>
      </c>
      <c r="BO95">
        <v>0.19946476764391599</v>
      </c>
      <c r="BP95">
        <v>-0.278475851329825</v>
      </c>
      <c r="BQ95">
        <v>-7.4545497412974199E-2</v>
      </c>
      <c r="BR95">
        <v>0.209184794296501</v>
      </c>
      <c r="BS95">
        <v>0.67867130204182102</v>
      </c>
      <c r="BT95">
        <v>0.113172721520284</v>
      </c>
      <c r="BU95">
        <v>0.222296915825862</v>
      </c>
      <c r="BV95">
        <v>0.56936563264305395</v>
      </c>
      <c r="BW95">
        <v>0.37901478965761498</v>
      </c>
      <c r="BX95">
        <v>0.13573642667152799</v>
      </c>
      <c r="BY95">
        <v>-0.33995590295434203</v>
      </c>
      <c r="BZ95">
        <v>-1.1795111534886001E-2</v>
      </c>
      <c r="CA95">
        <v>-0.26597803190928998</v>
      </c>
      <c r="CB95">
        <v>-0.213455257433566</v>
      </c>
      <c r="CC95">
        <v>-3.6765723158215802E-2</v>
      </c>
      <c r="CD95">
        <v>-0.259096306500044</v>
      </c>
      <c r="CE95">
        <v>-0.51276232023558299</v>
      </c>
      <c r="CF95">
        <v>-0.656385415767203</v>
      </c>
      <c r="CG95">
        <v>-8.4831144380215898E-2</v>
      </c>
      <c r="CH95">
        <v>-0.69550641098191002</v>
      </c>
      <c r="CI95">
        <v>-0.26004839711004502</v>
      </c>
      <c r="CJ95">
        <v>0.45412118504371601</v>
      </c>
      <c r="CK95">
        <v>0.26761999717728402</v>
      </c>
      <c r="CL95">
        <v>-0.228994874811075</v>
      </c>
      <c r="CM95">
        <v>-0.63823223807238705</v>
      </c>
      <c r="CN95">
        <v>-0.184119140294913</v>
      </c>
      <c r="CO95">
        <v>0.179673390587996</v>
      </c>
      <c r="CP95">
        <v>-9.0976977443493395E-2</v>
      </c>
      <c r="CQ95">
        <v>-0.301964347568554</v>
      </c>
      <c r="CR95">
        <v>0.24084432266878</v>
      </c>
    </row>
    <row r="96" spans="1:96" x14ac:dyDescent="0.25">
      <c r="A96" t="s">
        <v>2889</v>
      </c>
      <c r="B96" t="s">
        <v>2888</v>
      </c>
      <c r="C96" t="s">
        <v>1795</v>
      </c>
      <c r="D96" t="s">
        <v>2887</v>
      </c>
      <c r="E96">
        <v>0.764321067132681</v>
      </c>
      <c r="F96">
        <v>0.1409373397674</v>
      </c>
      <c r="G96">
        <v>0.223078314927906</v>
      </c>
      <c r="H96" s="1">
        <v>1.3264210480184801E-7</v>
      </c>
      <c r="I96">
        <v>1.8460866345499101E-4</v>
      </c>
      <c r="J96">
        <v>0.41556227844815402</v>
      </c>
      <c r="K96">
        <v>0.222239872700283</v>
      </c>
      <c r="L96">
        <v>0.77712974562787696</v>
      </c>
      <c r="M96">
        <v>0.61504702275185097</v>
      </c>
      <c r="N96">
        <v>-0.13391916674878701</v>
      </c>
      <c r="O96">
        <v>-0.60943348175844603</v>
      </c>
      <c r="P96">
        <v>-0.37167632425361602</v>
      </c>
      <c r="Q96">
        <v>-1.6298234980780799</v>
      </c>
      <c r="R96">
        <v>-1.2039070018067599</v>
      </c>
      <c r="S96">
        <v>0.23010649114475201</v>
      </c>
      <c r="T96">
        <v>-0.356231960858574</v>
      </c>
      <c r="U96">
        <v>9.1472359172041801E-2</v>
      </c>
      <c r="V96">
        <v>0.16018138825039799</v>
      </c>
      <c r="W96">
        <v>23</v>
      </c>
      <c r="X96">
        <v>-0.27747866736612298</v>
      </c>
      <c r="Y96">
        <v>-2.5880913601521099E-2</v>
      </c>
      <c r="Z96">
        <v>1.54748178634669E-4</v>
      </c>
      <c r="AA96">
        <v>0.48561736708502101</v>
      </c>
      <c r="AB96">
        <v>-0.23015463301491901</v>
      </c>
      <c r="AC96">
        <v>-0.12328572657031101</v>
      </c>
      <c r="AD96">
        <v>0.15345619726872101</v>
      </c>
      <c r="AE96">
        <v>-0.102156607055422</v>
      </c>
      <c r="AF96">
        <v>0.31043338084314898</v>
      </c>
      <c r="AG96">
        <v>-0.19601410199291699</v>
      </c>
      <c r="AH96">
        <v>-0.18427065445546201</v>
      </c>
      <c r="AI96">
        <v>0.189681750730985</v>
      </c>
      <c r="AJ96">
        <v>0.117961749882734</v>
      </c>
      <c r="AK96">
        <v>-0.12290258465753599</v>
      </c>
      <c r="AL96">
        <v>0.25767555349641003</v>
      </c>
      <c r="AM96">
        <v>-0.20562858886128199</v>
      </c>
      <c r="AN96">
        <v>0.118667372234943</v>
      </c>
      <c r="AO96">
        <v>0.199788801395478</v>
      </c>
      <c r="AP96">
        <v>-0.31637621148222</v>
      </c>
      <c r="AQ96">
        <v>1.90959613396346E-2</v>
      </c>
      <c r="AR96">
        <v>-0.43330647528973099</v>
      </c>
      <c r="AS96">
        <v>6.89016196402093E-2</v>
      </c>
      <c r="AT96">
        <v>0.119295569186546</v>
      </c>
      <c r="AU96">
        <v>0.50158955752960499</v>
      </c>
      <c r="AV96">
        <v>0.19225268867642001</v>
      </c>
      <c r="AW96">
        <v>-0.16620336927037099</v>
      </c>
      <c r="AX96">
        <v>0.11501294145433701</v>
      </c>
      <c r="AY96">
        <v>-0.141258622754425</v>
      </c>
      <c r="AZ96">
        <v>3.3660508794557398E-2</v>
      </c>
      <c r="BA96">
        <v>2.3345603178490399E-2</v>
      </c>
      <c r="BB96">
        <v>0.403581983849718</v>
      </c>
      <c r="BC96">
        <v>6.7334956168667706E-2</v>
      </c>
      <c r="BD96">
        <v>-0.210753571355526</v>
      </c>
      <c r="BE96">
        <v>-0.21518345220500201</v>
      </c>
      <c r="BF96">
        <v>0.33955866600497198</v>
      </c>
      <c r="BG96">
        <v>-0.13856088464758901</v>
      </c>
      <c r="BH96">
        <v>-6.4402265751920706E-2</v>
      </c>
      <c r="BI96">
        <v>0.44241632006822901</v>
      </c>
      <c r="BJ96">
        <v>-0.27550507022891402</v>
      </c>
      <c r="BK96">
        <v>-0.42521815301340399</v>
      </c>
      <c r="BL96">
        <v>-0.27631465712452602</v>
      </c>
      <c r="BM96">
        <v>-0.112122435565326</v>
      </c>
      <c r="BN96">
        <v>-0.231915688007722</v>
      </c>
      <c r="BO96">
        <v>0.19336190188534799</v>
      </c>
      <c r="BP96">
        <v>0.18181596636283801</v>
      </c>
      <c r="BQ96">
        <v>-0.120038679536354</v>
      </c>
      <c r="BR96">
        <v>-0.1399855605948</v>
      </c>
      <c r="BS96">
        <v>-0.21994172143626201</v>
      </c>
      <c r="BT96">
        <v>-0.119311331767956</v>
      </c>
      <c r="BU96">
        <v>0.35448567518317903</v>
      </c>
      <c r="BV96">
        <v>8.5684117462964199E-2</v>
      </c>
      <c r="BW96">
        <v>-0.23527660244238099</v>
      </c>
      <c r="BX96">
        <v>8.0332445828900201E-2</v>
      </c>
      <c r="BY96">
        <v>0.30822668835809303</v>
      </c>
      <c r="BZ96">
        <v>0.15711792220217599</v>
      </c>
      <c r="CA96">
        <v>-0.397144462695662</v>
      </c>
      <c r="CB96">
        <v>0.20889264607591601</v>
      </c>
      <c r="CC96">
        <v>-0.25249387969216402</v>
      </c>
      <c r="CD96">
        <v>0.21991928898372401</v>
      </c>
      <c r="CE96">
        <v>-0.18716858104290399</v>
      </c>
      <c r="CF96">
        <v>-0.24932208140374101</v>
      </c>
      <c r="CG96">
        <v>0.173232986153322</v>
      </c>
      <c r="CH96">
        <v>-0.40445250874745198</v>
      </c>
      <c r="CI96">
        <v>-0.31737871462977002</v>
      </c>
      <c r="CJ96">
        <v>-2.6825873075658101E-2</v>
      </c>
      <c r="CK96">
        <v>0.12302484209577599</v>
      </c>
      <c r="CL96">
        <v>-0.25522693799019203</v>
      </c>
      <c r="CM96">
        <v>-0.11983542983621601</v>
      </c>
      <c r="CN96">
        <v>-0.309108563410665</v>
      </c>
      <c r="CO96">
        <v>-2.0632858341070801E-2</v>
      </c>
      <c r="CP96">
        <v>1.63527624813985E-3</v>
      </c>
      <c r="CQ96">
        <v>5.9742093627170999E-2</v>
      </c>
      <c r="CR96">
        <v>-3.04004947044773E-2</v>
      </c>
    </row>
    <row r="97" spans="1:96" x14ac:dyDescent="0.25">
      <c r="A97" t="s">
        <v>2405</v>
      </c>
      <c r="B97" t="s">
        <v>2404</v>
      </c>
      <c r="C97" t="s">
        <v>1795</v>
      </c>
      <c r="D97" t="s">
        <v>2403</v>
      </c>
      <c r="E97" s="1">
        <v>1.35562147907571E-5</v>
      </c>
      <c r="F97">
        <v>0.76376645599416804</v>
      </c>
      <c r="G97">
        <v>1.6912056732867799E-3</v>
      </c>
      <c r="H97">
        <v>6.1591125114675996E-3</v>
      </c>
      <c r="I97">
        <v>0.64980040516863302</v>
      </c>
      <c r="J97" s="1">
        <v>8.8956517843802592E-6</v>
      </c>
      <c r="K97">
        <v>1.22140322341087E-4</v>
      </c>
      <c r="L97">
        <v>0.42106735049309701</v>
      </c>
      <c r="M97">
        <v>0.16464111120365699</v>
      </c>
      <c r="N97">
        <v>4.1763997198313501</v>
      </c>
      <c r="O97">
        <v>-0.24418992885676499</v>
      </c>
      <c r="P97">
        <v>1.9661048954872899</v>
      </c>
      <c r="Q97">
        <v>1.5314694748320301</v>
      </c>
      <c r="R97">
        <v>-0.27280235007210202</v>
      </c>
      <c r="S97">
        <v>2.7013144037415602</v>
      </c>
      <c r="T97">
        <v>2.3514144835049802</v>
      </c>
      <c r="U97">
        <v>-0.51610836285288797</v>
      </c>
      <c r="V97">
        <v>-0.88279499494050395</v>
      </c>
      <c r="W97">
        <v>10</v>
      </c>
      <c r="X97">
        <v>-0.19107444697474299</v>
      </c>
      <c r="Y97">
        <v>-0.57153402641638296</v>
      </c>
      <c r="Z97">
        <v>0.57975360390702602</v>
      </c>
      <c r="AA97">
        <v>-3.6883197018983897E-2</v>
      </c>
      <c r="AB97">
        <v>-0.22297487312824199</v>
      </c>
      <c r="AC97">
        <v>1.9425791548666801E-2</v>
      </c>
      <c r="AD97">
        <v>0.49206573407812498</v>
      </c>
      <c r="AE97">
        <v>0.53252850275293895</v>
      </c>
      <c r="AF97">
        <v>8.47280927873118E-3</v>
      </c>
      <c r="AG97">
        <v>0.378002150052691</v>
      </c>
      <c r="AH97">
        <v>0.86265100265702299</v>
      </c>
      <c r="AI97">
        <v>-0.42986575917460501</v>
      </c>
      <c r="AJ97">
        <v>-0.473325692686625</v>
      </c>
      <c r="AK97">
        <v>-0.20271976302039499</v>
      </c>
      <c r="AL97">
        <v>0.32201918598590601</v>
      </c>
      <c r="AM97">
        <v>-0.25287315047785103</v>
      </c>
      <c r="AN97">
        <v>-0.26598755489175202</v>
      </c>
      <c r="AO97">
        <v>-0.34487275137609102</v>
      </c>
      <c r="AP97">
        <v>-0.41974810753091601</v>
      </c>
      <c r="AQ97">
        <v>0.62029413481445295</v>
      </c>
      <c r="AR97">
        <v>0.202641177603538</v>
      </c>
      <c r="AS97">
        <v>0.10228646966201101</v>
      </c>
      <c r="AT97">
        <v>0.109379568246304</v>
      </c>
      <c r="AU97">
        <v>-4.4150073984484797E-2</v>
      </c>
      <c r="AV97">
        <v>0.49090924264142899</v>
      </c>
      <c r="AW97">
        <v>3.1712311372410602E-2</v>
      </c>
      <c r="AX97">
        <v>0.61204252431573702</v>
      </c>
      <c r="AY97">
        <v>-0.18603257221498601</v>
      </c>
      <c r="AZ97">
        <v>-0.54679433658151499</v>
      </c>
      <c r="BA97">
        <v>-0.545340757354974</v>
      </c>
      <c r="BB97">
        <v>-0.379922736567891</v>
      </c>
      <c r="BC97">
        <v>-0.57270287362272698</v>
      </c>
      <c r="BD97">
        <v>-0.190904342309798</v>
      </c>
      <c r="BE97">
        <v>0.51478705934164004</v>
      </c>
      <c r="BF97">
        <v>-0.41776929560481901</v>
      </c>
      <c r="BG97">
        <v>0.29602598946076503</v>
      </c>
      <c r="BH97">
        <v>0.13181096715580801</v>
      </c>
      <c r="BI97">
        <v>-3.3604424970669002E-3</v>
      </c>
      <c r="BJ97">
        <v>-0.313110737071362</v>
      </c>
      <c r="BK97">
        <v>-0.18186532462341601</v>
      </c>
      <c r="BL97">
        <v>0.231138700222838</v>
      </c>
      <c r="BM97">
        <v>0.33118371238679201</v>
      </c>
      <c r="BN97">
        <v>-0.21084010380544499</v>
      </c>
      <c r="BO97">
        <v>-0.494474580367113</v>
      </c>
      <c r="BP97">
        <v>0.44751712571150898</v>
      </c>
      <c r="BQ97">
        <v>-0.460712885809763</v>
      </c>
      <c r="BR97">
        <v>-9.3983306278300996E-2</v>
      </c>
      <c r="BS97">
        <v>-0.52785422195496801</v>
      </c>
      <c r="BT97">
        <v>-0.50088057259569696</v>
      </c>
      <c r="BU97">
        <v>-0.31817443045469301</v>
      </c>
      <c r="BV97">
        <v>-0.48871844151305699</v>
      </c>
      <c r="BW97">
        <v>-0.36146496147553198</v>
      </c>
      <c r="BX97">
        <v>-0.15482111934595699</v>
      </c>
      <c r="BY97">
        <v>0.46844979288130101</v>
      </c>
      <c r="BZ97">
        <v>0.12337785878870999</v>
      </c>
      <c r="CA97">
        <v>0.41331164770670298</v>
      </c>
      <c r="CB97">
        <v>0.49092189309302797</v>
      </c>
      <c r="CC97">
        <v>0.24292847671529999</v>
      </c>
      <c r="CD97">
        <v>0.229792738012184</v>
      </c>
      <c r="CE97">
        <v>0.42617422625833101</v>
      </c>
      <c r="CF97">
        <v>0.54699320278706698</v>
      </c>
      <c r="CG97">
        <v>-0.13873777388765701</v>
      </c>
      <c r="CH97">
        <v>0.32452889194513102</v>
      </c>
      <c r="CI97">
        <v>0.15767286406304301</v>
      </c>
      <c r="CJ97">
        <v>-0.61841515652642898</v>
      </c>
      <c r="CK97">
        <v>-0.20369517389810701</v>
      </c>
      <c r="CL97">
        <v>7.7125585504820198E-3</v>
      </c>
      <c r="CM97">
        <v>0.39834529395630802</v>
      </c>
      <c r="CN97">
        <v>0.42073281258474698</v>
      </c>
      <c r="CO97">
        <v>-0.27524184724978901</v>
      </c>
      <c r="CP97">
        <v>-0.35976080077954198</v>
      </c>
      <c r="CQ97">
        <v>4.7295365845043701E-2</v>
      </c>
      <c r="CR97">
        <v>-0.38480507639095801</v>
      </c>
    </row>
    <row r="98" spans="1:96" x14ac:dyDescent="0.25">
      <c r="A98" t="s">
        <v>2868</v>
      </c>
      <c r="B98" t="s">
        <v>2867</v>
      </c>
      <c r="C98" t="s">
        <v>1795</v>
      </c>
      <c r="D98" t="s">
        <v>2866</v>
      </c>
      <c r="E98">
        <v>0.49788652492686097</v>
      </c>
      <c r="F98">
        <v>0.21543998772044801</v>
      </c>
      <c r="G98">
        <v>0.73150537912591995</v>
      </c>
      <c r="H98">
        <v>9.6381507205413699E-4</v>
      </c>
      <c r="I98">
        <v>2.54161882486468E-4</v>
      </c>
      <c r="J98">
        <v>0.65755475483745995</v>
      </c>
      <c r="K98">
        <v>0.21017271819838401</v>
      </c>
      <c r="L98">
        <v>0.680357464801989</v>
      </c>
      <c r="M98">
        <v>0.73503379803228497</v>
      </c>
      <c r="N98">
        <v>0.152156963938647</v>
      </c>
      <c r="O98">
        <v>-0.256593453101437</v>
      </c>
      <c r="P98">
        <v>-5.2218244581394999E-2</v>
      </c>
      <c r="Q98">
        <v>0.47455118552144598</v>
      </c>
      <c r="R98">
        <v>0.58941641782431298</v>
      </c>
      <c r="S98">
        <v>-6.2742936899948407E-2</v>
      </c>
      <c r="T98">
        <v>-0.18356804451361</v>
      </c>
      <c r="U98">
        <v>-6.6826641737794096E-2</v>
      </c>
      <c r="V98">
        <v>5.4059786150932702E-2</v>
      </c>
      <c r="W98">
        <v>8</v>
      </c>
      <c r="X98">
        <v>4.1570176515957097E-2</v>
      </c>
      <c r="Y98">
        <v>3.5514262512462903E-2</v>
      </c>
      <c r="Z98">
        <v>-0.158485287276703</v>
      </c>
      <c r="AA98">
        <v>0.578864229327263</v>
      </c>
      <c r="AB98">
        <v>-0.179404728298662</v>
      </c>
      <c r="AC98">
        <v>-0.314018904956686</v>
      </c>
      <c r="AD98">
        <v>0.105096353537799</v>
      </c>
      <c r="AE98">
        <v>-2.0960940090251401E-2</v>
      </c>
      <c r="AF98">
        <v>0.82389224323994503</v>
      </c>
      <c r="AG98">
        <v>-0.14042121427894999</v>
      </c>
      <c r="AH98">
        <v>-0.41099572178216698</v>
      </c>
      <c r="AI98">
        <v>0.29806191623115302</v>
      </c>
      <c r="AJ98">
        <v>0.26546070780436598</v>
      </c>
      <c r="AK98">
        <v>-2.2169498867821401E-2</v>
      </c>
      <c r="AL98">
        <v>0.213717740008248</v>
      </c>
      <c r="AM98">
        <v>2.0182896742258E-2</v>
      </c>
      <c r="AN98">
        <v>0.22509887558118999</v>
      </c>
      <c r="AO98">
        <v>0.18274367887732701</v>
      </c>
      <c r="AP98">
        <v>0.13255177170998</v>
      </c>
      <c r="AQ98">
        <v>-0.180933083675517</v>
      </c>
      <c r="AR98">
        <v>-0.56127255019734601</v>
      </c>
      <c r="AS98">
        <v>0.25921691307510902</v>
      </c>
      <c r="AT98">
        <v>-0.19727125618750799</v>
      </c>
      <c r="AU98">
        <v>0.54944414310950296</v>
      </c>
      <c r="AV98">
        <v>4.3925598571003099E-3</v>
      </c>
      <c r="AW98">
        <v>-0.24194567636919101</v>
      </c>
      <c r="AX98">
        <v>-4.1795606347832498E-2</v>
      </c>
      <c r="AY98">
        <v>-0.419885680803814</v>
      </c>
      <c r="AZ98">
        <v>-4.09770421803669E-3</v>
      </c>
      <c r="BA98">
        <v>0.205793911420982</v>
      </c>
      <c r="BB98">
        <v>0.41705022437963102</v>
      </c>
      <c r="BC98">
        <v>0.41508528968071301</v>
      </c>
      <c r="BD98">
        <v>-0.23585726645466401</v>
      </c>
      <c r="BE98">
        <v>-0.27907631231367103</v>
      </c>
      <c r="BF98">
        <v>0.42345526791284099</v>
      </c>
      <c r="BG98">
        <v>6.0842283388462898E-2</v>
      </c>
      <c r="BH98">
        <v>-1.7420379444039801E-2</v>
      </c>
      <c r="BI98">
        <v>0.20037628597054</v>
      </c>
      <c r="BJ98">
        <v>-0.18174676911672999</v>
      </c>
      <c r="BK98">
        <v>-0.26723030564595102</v>
      </c>
      <c r="BL98">
        <v>-9.4268608137895601E-2</v>
      </c>
      <c r="BM98">
        <v>-0.223327995157138</v>
      </c>
      <c r="BN98">
        <v>-0.22821146909537801</v>
      </c>
      <c r="BO98">
        <v>7.2650561654909906E-2</v>
      </c>
      <c r="BP98">
        <v>-1.9892724430342298E-3</v>
      </c>
      <c r="BQ98">
        <v>2.8771349810097998E-3</v>
      </c>
      <c r="BR98">
        <v>-0.437379349512374</v>
      </c>
      <c r="BS98">
        <v>0.33868018020660501</v>
      </c>
      <c r="BT98">
        <v>-1.73579548391395E-3</v>
      </c>
      <c r="BU98">
        <v>0.105027724418375</v>
      </c>
      <c r="BV98">
        <v>-0.18193376293161501</v>
      </c>
      <c r="BW98">
        <v>-0.11632474543273399</v>
      </c>
      <c r="BX98">
        <v>0.18373372190413501</v>
      </c>
      <c r="BY98">
        <v>0.240078145813484</v>
      </c>
      <c r="BZ98">
        <v>3.6436771613489002E-2</v>
      </c>
      <c r="CA98">
        <v>-0.29375185317802899</v>
      </c>
      <c r="CB98">
        <v>0.15424916566128999</v>
      </c>
      <c r="CC98">
        <v>-0.40569971344370398</v>
      </c>
      <c r="CD98">
        <v>9.1525980333878598E-4</v>
      </c>
      <c r="CE98">
        <v>-0.40862271889428903</v>
      </c>
      <c r="CF98">
        <v>-9.5132416919551099E-2</v>
      </c>
      <c r="CG98">
        <v>5.0049451182206601E-3</v>
      </c>
      <c r="CH98">
        <v>-0.36348224928102202</v>
      </c>
      <c r="CI98">
        <v>-0.59378770464128505</v>
      </c>
      <c r="CJ98">
        <v>-0.117387178662201</v>
      </c>
      <c r="CK98">
        <v>0.28768889256820901</v>
      </c>
      <c r="CL98">
        <v>-0.21433358831329999</v>
      </c>
      <c r="CM98">
        <v>-0.48661264297179802</v>
      </c>
      <c r="CN98">
        <v>0.20916707182306801</v>
      </c>
      <c r="CO98">
        <v>0.18256342043986001</v>
      </c>
      <c r="CP98">
        <v>-6.1487657514582197E-2</v>
      </c>
      <c r="CQ98">
        <v>-0.25364779793939302</v>
      </c>
      <c r="CR98">
        <v>-0.19128333803730799</v>
      </c>
    </row>
    <row r="99" spans="1:96" x14ac:dyDescent="0.25">
      <c r="A99" t="s">
        <v>2892</v>
      </c>
      <c r="B99" t="s">
        <v>2891</v>
      </c>
      <c r="C99" t="s">
        <v>1795</v>
      </c>
      <c r="D99" t="s">
        <v>2890</v>
      </c>
      <c r="E99">
        <v>0.82681831183379495</v>
      </c>
      <c r="F99">
        <v>0.88202818276788497</v>
      </c>
      <c r="G99">
        <v>0.79372169025018802</v>
      </c>
      <c r="H99">
        <v>7.9087851879428503E-3</v>
      </c>
      <c r="I99">
        <v>0.227486078332859</v>
      </c>
      <c r="J99">
        <v>0.58250567711662704</v>
      </c>
      <c r="K99">
        <v>8.4865512707378604E-2</v>
      </c>
      <c r="L99">
        <v>0.92017989525456401</v>
      </c>
      <c r="M99">
        <v>0.171218204385438</v>
      </c>
      <c r="N99">
        <v>6.5692002452323095E-2</v>
      </c>
      <c r="O99">
        <v>4.0924773449013699E-2</v>
      </c>
      <c r="P99">
        <v>5.3308387950668397E-2</v>
      </c>
      <c r="Q99">
        <v>0.50317330418116701</v>
      </c>
      <c r="R99">
        <v>0.24749458389236401</v>
      </c>
      <c r="S99">
        <v>0.10430190723053399</v>
      </c>
      <c r="T99">
        <v>0.34024407103321203</v>
      </c>
      <c r="U99">
        <v>2.17649915366083E-2</v>
      </c>
      <c r="V99">
        <v>0.29504441229758699</v>
      </c>
      <c r="W99">
        <v>2</v>
      </c>
      <c r="X99">
        <v>-0.19657719210253299</v>
      </c>
      <c r="Y99">
        <v>-0.48496368685848501</v>
      </c>
      <c r="Z99">
        <v>0.57953526814999201</v>
      </c>
      <c r="AA99">
        <v>0.202480864015228</v>
      </c>
      <c r="AB99">
        <v>-0.51886483425817098</v>
      </c>
      <c r="AC99">
        <v>0.205145857207019</v>
      </c>
      <c r="AD99">
        <v>0.54225770562468001</v>
      </c>
      <c r="AE99">
        <v>0.120467268057438</v>
      </c>
      <c r="AF99">
        <v>8.2746337703617501E-3</v>
      </c>
      <c r="AG99">
        <v>0.67677544108355703</v>
      </c>
      <c r="AH99">
        <v>0.361346223005171</v>
      </c>
      <c r="AI99">
        <v>-6.1027312477190697E-2</v>
      </c>
      <c r="AJ99">
        <v>-0.20232620929832301</v>
      </c>
      <c r="AK99">
        <v>-0.29054194285214102</v>
      </c>
      <c r="AL99">
        <v>0.30960855139374799</v>
      </c>
      <c r="AM99">
        <v>-0.63883394729280296</v>
      </c>
      <c r="AN99">
        <v>-0.25216437798931302</v>
      </c>
      <c r="AO99">
        <v>-0.57471568641804505</v>
      </c>
      <c r="AP99">
        <v>-0.67351889803311504</v>
      </c>
      <c r="AQ99">
        <v>0.18979023112232901</v>
      </c>
      <c r="AR99">
        <v>0.166473505883342</v>
      </c>
      <c r="AS99">
        <v>4.8175860912688502E-2</v>
      </c>
      <c r="AT99">
        <v>-4.5880423715736897E-2</v>
      </c>
      <c r="AU99">
        <v>0.105861833696448</v>
      </c>
      <c r="AV99">
        <v>0.145682580923925</v>
      </c>
      <c r="AW99">
        <v>0.320995967223836</v>
      </c>
      <c r="AX99">
        <v>0.73948595990767796</v>
      </c>
      <c r="AY99">
        <v>-0.26248202413969701</v>
      </c>
      <c r="AZ99">
        <v>-0.24492109632381501</v>
      </c>
      <c r="BA99">
        <v>-0.148242781198752</v>
      </c>
      <c r="BB99">
        <v>-0.388945309231221</v>
      </c>
      <c r="BC99">
        <v>-0.339460586090988</v>
      </c>
      <c r="BD99">
        <v>-0.274567420331364</v>
      </c>
      <c r="BE99">
        <v>6.2950717773297499E-2</v>
      </c>
      <c r="BF99">
        <v>-0.377024776175652</v>
      </c>
      <c r="BG99">
        <v>0.44779500196410499</v>
      </c>
      <c r="BH99">
        <v>6.4623164420996599E-3</v>
      </c>
      <c r="BI99">
        <v>1.83167886355423E-2</v>
      </c>
      <c r="BJ99">
        <v>-0.14883194513292</v>
      </c>
      <c r="BK99">
        <v>-0.52744150352805896</v>
      </c>
      <c r="BL99">
        <v>4.3728344801572797E-2</v>
      </c>
      <c r="BM99">
        <v>0.39464441526891503</v>
      </c>
      <c r="BN99">
        <v>2.82009200366381E-2</v>
      </c>
      <c r="BO99">
        <v>-9.4153050754273507E-2</v>
      </c>
      <c r="BP99">
        <v>0.120500999907206</v>
      </c>
      <c r="BQ99">
        <v>-0.12733497958442699</v>
      </c>
      <c r="BR99">
        <v>-0.31099284080850298</v>
      </c>
      <c r="BS99">
        <v>-0.50549177019823199</v>
      </c>
      <c r="BT99">
        <v>-9.70613364560481E-2</v>
      </c>
      <c r="BU99">
        <v>6.0685027084349703E-2</v>
      </c>
      <c r="BV99">
        <v>-4.4574397359433401E-2</v>
      </c>
      <c r="BW99">
        <v>-0.30452172011777601</v>
      </c>
      <c r="BX99">
        <v>-0.293439255649946</v>
      </c>
      <c r="BY99">
        <v>0.18614009734526499</v>
      </c>
      <c r="BZ99">
        <v>-0.20825665756999001</v>
      </c>
      <c r="CA99">
        <v>0.28511202826953402</v>
      </c>
      <c r="CB99">
        <v>0.25328430302857602</v>
      </c>
      <c r="CC99">
        <v>-0.28956960982875701</v>
      </c>
      <c r="CD99">
        <v>-0.20481729174761401</v>
      </c>
      <c r="CE99">
        <v>0.27058139660097003</v>
      </c>
      <c r="CF99">
        <v>0.16306245898902999</v>
      </c>
      <c r="CG99">
        <v>-0.32457024300012599</v>
      </c>
      <c r="CH99">
        <v>0.18200944951742201</v>
      </c>
      <c r="CI99">
        <v>0.17955036092782301</v>
      </c>
      <c r="CJ99">
        <v>-0.54331381757697705</v>
      </c>
      <c r="CK99">
        <v>-0.19420592610905299</v>
      </c>
      <c r="CL99">
        <v>-0.111934947861139</v>
      </c>
      <c r="CM99">
        <v>8.7133339363745996E-2</v>
      </c>
      <c r="CN99">
        <v>0.19336831411112801</v>
      </c>
      <c r="CO99">
        <v>-0.50764944713261795</v>
      </c>
      <c r="CP99">
        <v>-0.100501290082516</v>
      </c>
      <c r="CQ99">
        <v>0.24040853650835001</v>
      </c>
      <c r="CR99">
        <v>-9.2315241512471197E-2</v>
      </c>
    </row>
    <row r="100" spans="1:96" x14ac:dyDescent="0.25">
      <c r="A100" t="s">
        <v>2536</v>
      </c>
      <c r="B100" t="s">
        <v>2535</v>
      </c>
      <c r="C100" t="s">
        <v>1795</v>
      </c>
      <c r="D100" t="s">
        <v>2534</v>
      </c>
      <c r="E100">
        <v>0.95072140815917605</v>
      </c>
      <c r="F100">
        <v>0.121695797362267</v>
      </c>
      <c r="G100">
        <v>0.27238870250281</v>
      </c>
      <c r="H100">
        <v>2.3321387845941502E-3</v>
      </c>
      <c r="I100">
        <v>0.88555235432457302</v>
      </c>
      <c r="J100">
        <v>0.55467655543591499</v>
      </c>
      <c r="K100">
        <v>0.92168561644244495</v>
      </c>
      <c r="L100">
        <v>0.42197935927295699</v>
      </c>
      <c r="M100">
        <v>0.60602500979642504</v>
      </c>
      <c r="N100">
        <v>-2.41128130232066E-2</v>
      </c>
      <c r="O100">
        <v>-0.56033742385781005</v>
      </c>
      <c r="P100">
        <v>-0.29222511844050802</v>
      </c>
      <c r="Q100">
        <v>-0.75680099751652596</v>
      </c>
      <c r="R100">
        <v>3.8130244300934299E-2</v>
      </c>
      <c r="S100">
        <v>-0.14570801925579899</v>
      </c>
      <c r="T100">
        <v>2.4914747407727901E-2</v>
      </c>
      <c r="U100">
        <v>0.22728690268548199</v>
      </c>
      <c r="V100">
        <v>0.14355900303208299</v>
      </c>
      <c r="W100">
        <v>1</v>
      </c>
      <c r="X100">
        <v>0.265563661405468</v>
      </c>
      <c r="Y100">
        <v>0.44771885777924503</v>
      </c>
      <c r="Z100">
        <v>-0.50055836722006497</v>
      </c>
      <c r="AA100">
        <v>9.4850055876702102E-2</v>
      </c>
      <c r="AB100">
        <v>0.29257697564044</v>
      </c>
      <c r="AC100">
        <v>-0.41638396680380801</v>
      </c>
      <c r="AD100">
        <v>-0.111494991215297</v>
      </c>
      <c r="AE100">
        <v>-3.3580106826584501E-2</v>
      </c>
      <c r="AF100">
        <v>0.16011699697520199</v>
      </c>
      <c r="AG100">
        <v>-0.28541152988568502</v>
      </c>
      <c r="AH100">
        <v>-0.40246776522268002</v>
      </c>
      <c r="AI100">
        <v>0.173776293974612</v>
      </c>
      <c r="AJ100">
        <v>0.59949034435774795</v>
      </c>
      <c r="AK100">
        <v>-0.24984422053924699</v>
      </c>
      <c r="AL100">
        <v>-0.34068012840745099</v>
      </c>
      <c r="AM100">
        <v>0.31939393961182699</v>
      </c>
      <c r="AN100">
        <v>0.51716703342014103</v>
      </c>
      <c r="AO100">
        <v>0.38024845877798802</v>
      </c>
      <c r="AP100">
        <v>0.32812977725773501</v>
      </c>
      <c r="AQ100">
        <v>-0.56780015142328799</v>
      </c>
      <c r="AR100">
        <v>-0.284882286748388</v>
      </c>
      <c r="AS100">
        <v>0.21358172978692</v>
      </c>
      <c r="AT100">
        <v>0.180669293393318</v>
      </c>
      <c r="AU100">
        <v>0.33368633801560899</v>
      </c>
      <c r="AV100">
        <v>-0.138231146144564</v>
      </c>
      <c r="AW100">
        <v>-8.1477640486272804E-2</v>
      </c>
      <c r="AX100">
        <v>-0.25717733781296498</v>
      </c>
      <c r="AY100">
        <v>-8.3478013863467496E-2</v>
      </c>
      <c r="AZ100">
        <v>0.143564815313659</v>
      </c>
      <c r="BA100">
        <v>0.45861913610728</v>
      </c>
      <c r="BB100">
        <v>0.33563605966777399</v>
      </c>
      <c r="BC100">
        <v>0.25315852706561998</v>
      </c>
      <c r="BD100">
        <v>-0.124491627279346</v>
      </c>
      <c r="BE100">
        <v>-0.42705573942834302</v>
      </c>
      <c r="BF100">
        <v>0.27438550038215997</v>
      </c>
      <c r="BG100">
        <v>-0.193038348233882</v>
      </c>
      <c r="BH100">
        <v>-3.0230088595937499E-2</v>
      </c>
      <c r="BI100">
        <v>0.17411293233833999</v>
      </c>
      <c r="BJ100">
        <v>0.165363906905512</v>
      </c>
      <c r="BK100">
        <v>3.4313673607052002E-2</v>
      </c>
      <c r="BL100">
        <v>0.24814690056484301</v>
      </c>
      <c r="BM100">
        <v>-0.28252234289976902</v>
      </c>
      <c r="BN100">
        <v>-0.15635247511119699</v>
      </c>
      <c r="BO100">
        <v>9.64301906045371E-2</v>
      </c>
      <c r="BP100">
        <v>-0.28130227657930301</v>
      </c>
      <c r="BQ100">
        <v>6.8334341482611805E-2</v>
      </c>
      <c r="BR100">
        <v>0.107217013352366</v>
      </c>
      <c r="BS100">
        <v>0.58268882292454705</v>
      </c>
      <c r="BT100">
        <v>0.19740767871831799</v>
      </c>
      <c r="BU100">
        <v>0.28908841387555401</v>
      </c>
      <c r="BV100">
        <v>0.57861596946760796</v>
      </c>
      <c r="BW100">
        <v>0.34828044295237098</v>
      </c>
      <c r="BX100">
        <v>0.169595723573645</v>
      </c>
      <c r="BY100">
        <v>-0.27671250526125402</v>
      </c>
      <c r="BZ100">
        <v>-0.214346429048036</v>
      </c>
      <c r="CA100">
        <v>-3.5204770408111298E-2</v>
      </c>
      <c r="CB100">
        <v>-0.18163790572035099</v>
      </c>
      <c r="CC100">
        <v>-5.6104729483838003E-2</v>
      </c>
      <c r="CD100">
        <v>3.4910281669076601E-2</v>
      </c>
      <c r="CE100">
        <v>-0.46664549592160798</v>
      </c>
      <c r="CF100">
        <v>-0.360692664274751</v>
      </c>
      <c r="CG100">
        <v>7.5226731857633095E-2</v>
      </c>
      <c r="CH100">
        <v>-0.378117382589164</v>
      </c>
      <c r="CI100">
        <v>-0.38823300859023802</v>
      </c>
      <c r="CJ100">
        <v>0.33764131043618001</v>
      </c>
      <c r="CK100">
        <v>0.57444468619556699</v>
      </c>
      <c r="CL100">
        <v>0.334038809199249</v>
      </c>
      <c r="CM100">
        <v>-0.43022475339581701</v>
      </c>
      <c r="CN100">
        <v>2.68358079161783E-2</v>
      </c>
      <c r="CO100">
        <v>-5.1435195968727802E-2</v>
      </c>
      <c r="CP100">
        <v>0.117940335323114</v>
      </c>
      <c r="CQ100">
        <v>-0.116896354466637</v>
      </c>
      <c r="CR100">
        <v>6.5083390398015001E-2</v>
      </c>
    </row>
    <row r="101" spans="1:96" x14ac:dyDescent="0.25">
      <c r="A101" t="s">
        <v>2503</v>
      </c>
      <c r="B101" t="s">
        <v>2502</v>
      </c>
      <c r="C101" t="s">
        <v>1795</v>
      </c>
      <c r="D101" t="s">
        <v>2501</v>
      </c>
      <c r="E101">
        <v>0.158334441378152</v>
      </c>
      <c r="F101">
        <v>0.49523534514330603</v>
      </c>
      <c r="G101">
        <v>0.134721909097517</v>
      </c>
      <c r="H101">
        <v>0.86040486929478299</v>
      </c>
      <c r="I101">
        <v>8.5825118602245697E-3</v>
      </c>
      <c r="J101">
        <v>0.104152511660994</v>
      </c>
      <c r="K101">
        <v>2.8634158992209099E-2</v>
      </c>
      <c r="L101">
        <v>0.33049018382484702</v>
      </c>
      <c r="M101">
        <v>0.59581900975673197</v>
      </c>
      <c r="N101">
        <v>0.64647494989535004</v>
      </c>
      <c r="O101">
        <v>0.28523635863507901</v>
      </c>
      <c r="P101">
        <v>0.46585565426521502</v>
      </c>
      <c r="Q101">
        <v>-4.8943187445221997E-2</v>
      </c>
      <c r="R101">
        <v>-0.83511169781110095</v>
      </c>
      <c r="S101">
        <v>0.47137503482481502</v>
      </c>
      <c r="T101">
        <v>0.65923622799465997</v>
      </c>
      <c r="U101">
        <v>-0.32121664788874998</v>
      </c>
      <c r="V101">
        <v>0.171967339698648</v>
      </c>
      <c r="W101">
        <v>2</v>
      </c>
      <c r="X101">
        <v>-0.190783434608126</v>
      </c>
      <c r="Y101">
        <v>-0.26524237340157603</v>
      </c>
      <c r="Z101">
        <v>0.332023412434095</v>
      </c>
      <c r="AA101">
        <v>-7.3114872011442204E-3</v>
      </c>
      <c r="AB101">
        <v>-0.31698272702727298</v>
      </c>
      <c r="AC101">
        <v>0.18127737604467101</v>
      </c>
      <c r="AD101">
        <v>0.15900664286795901</v>
      </c>
      <c r="AE101">
        <v>0.26485265469128999</v>
      </c>
      <c r="AF101">
        <v>-3.09253350277197E-2</v>
      </c>
      <c r="AG101">
        <v>0.430842777297405</v>
      </c>
      <c r="AH101">
        <v>0.64266637513494296</v>
      </c>
      <c r="AI101">
        <v>-9.3141674551795298E-2</v>
      </c>
      <c r="AJ101">
        <v>-0.45475740934030801</v>
      </c>
      <c r="AK101">
        <v>-0.197955816437523</v>
      </c>
      <c r="AL101">
        <v>0.53815845939093998</v>
      </c>
      <c r="AM101">
        <v>-0.17293103455989101</v>
      </c>
      <c r="AN101">
        <v>-0.45921927269871998</v>
      </c>
      <c r="AO101">
        <v>-0.23792114893947999</v>
      </c>
      <c r="AP101">
        <v>-0.48816979493365897</v>
      </c>
      <c r="AQ101">
        <v>0.54998708417183895</v>
      </c>
      <c r="AR101">
        <v>-7.3055910701177507E-2</v>
      </c>
      <c r="AS101">
        <v>8.2843189863441805E-3</v>
      </c>
      <c r="AT101">
        <v>-3.1927092192526998E-2</v>
      </c>
      <c r="AU101">
        <v>5.73418793825256E-2</v>
      </c>
      <c r="AV101">
        <v>0.438779665505664</v>
      </c>
      <c r="AW101">
        <v>-0.12807772115792401</v>
      </c>
      <c r="AX101">
        <v>0.39334096243585798</v>
      </c>
      <c r="AY101">
        <v>-0.34090968352892798</v>
      </c>
      <c r="AZ101">
        <v>-0.56724167441813</v>
      </c>
      <c r="BA101">
        <v>-0.47846376824526898</v>
      </c>
      <c r="BB101">
        <v>-0.34151910967224303</v>
      </c>
      <c r="BC101">
        <v>-0.41269130637034201</v>
      </c>
      <c r="BD101">
        <v>-6.8377113291782393E-2</v>
      </c>
      <c r="BE101">
        <v>0.53729138393949105</v>
      </c>
      <c r="BF101">
        <v>-9.3875270385663706E-2</v>
      </c>
      <c r="BG101">
        <v>0.134999118579331</v>
      </c>
      <c r="BH101">
        <v>-9.0921145099661801E-2</v>
      </c>
      <c r="BI101">
        <v>7.7308763141122E-3</v>
      </c>
      <c r="BJ101">
        <v>-0.134476827843586</v>
      </c>
      <c r="BK101">
        <v>7.6239756914206994E-2</v>
      </c>
      <c r="BL101">
        <v>0.19592103778938799</v>
      </c>
      <c r="BM101">
        <v>0.62603379941093995</v>
      </c>
      <c r="BN101">
        <v>0.15208810362406999</v>
      </c>
      <c r="BO101">
        <v>-0.11197341359497601</v>
      </c>
      <c r="BP101">
        <v>-4.29357448487004E-2</v>
      </c>
      <c r="BQ101">
        <v>7.5712773686793203E-2</v>
      </c>
      <c r="BR101">
        <v>-0.229457739920639</v>
      </c>
      <c r="BS101">
        <v>-0.47541957589668399</v>
      </c>
      <c r="BT101">
        <v>-0.78334471704918696</v>
      </c>
      <c r="BU101">
        <v>-0.182808930067313</v>
      </c>
      <c r="BV101">
        <v>-0.37850445290154699</v>
      </c>
      <c r="BW101">
        <v>-0.16801919285018199</v>
      </c>
      <c r="BX101">
        <v>7.9536822228830698E-2</v>
      </c>
      <c r="BY101">
        <v>0.15735962598645301</v>
      </c>
      <c r="BZ101">
        <v>0.47546651326762002</v>
      </c>
      <c r="CA101">
        <v>0.51738583286952</v>
      </c>
      <c r="CB101">
        <v>0.154653689495134</v>
      </c>
      <c r="CC101">
        <v>0.27096212573644501</v>
      </c>
      <c r="CD101">
        <v>0.202424122818193</v>
      </c>
      <c r="CE101">
        <v>0.50085460951303196</v>
      </c>
      <c r="CF101">
        <v>0.44683912557607502</v>
      </c>
      <c r="CG101">
        <v>-7.5992994205776196E-2</v>
      </c>
      <c r="CH101">
        <v>0.35039594199676799</v>
      </c>
      <c r="CI101">
        <v>0.21198587022152099</v>
      </c>
      <c r="CJ101">
        <v>-0.71260720530371702</v>
      </c>
      <c r="CK101">
        <v>-0.37500875964956398</v>
      </c>
      <c r="CL101">
        <v>-0.12085273090943301</v>
      </c>
      <c r="CM101">
        <v>0.30533867156778799</v>
      </c>
      <c r="CN101">
        <v>0.32805877301131903</v>
      </c>
      <c r="CO101">
        <v>-9.7229612457736994E-2</v>
      </c>
      <c r="CP101">
        <v>-0.160352924608928</v>
      </c>
      <c r="CQ101">
        <v>-3.2528784379997899E-2</v>
      </c>
      <c r="CR101">
        <v>-0.114568319600326</v>
      </c>
    </row>
    <row r="102" spans="1:96" x14ac:dyDescent="0.25">
      <c r="A102" t="s">
        <v>2910</v>
      </c>
      <c r="B102" t="s">
        <v>2909</v>
      </c>
      <c r="C102" t="s">
        <v>1795</v>
      </c>
      <c r="D102" t="s">
        <v>2908</v>
      </c>
      <c r="E102">
        <v>7.6980372809649297E-2</v>
      </c>
      <c r="F102">
        <v>0.76172332398324805</v>
      </c>
      <c r="G102">
        <v>0.13095553301122301</v>
      </c>
      <c r="H102">
        <v>0.92158338978546706</v>
      </c>
      <c r="I102">
        <v>0.21789982704199401</v>
      </c>
      <c r="J102">
        <v>1.76705497899599E-4</v>
      </c>
      <c r="K102">
        <v>1.5220015572774499E-3</v>
      </c>
      <c r="L102">
        <v>0.92487165656881598</v>
      </c>
      <c r="M102">
        <v>0.88242060382117604</v>
      </c>
      <c r="N102">
        <v>0.80882263220133199</v>
      </c>
      <c r="O102">
        <v>0.12575310438871401</v>
      </c>
      <c r="P102">
        <v>0.467287868295023</v>
      </c>
      <c r="Q102">
        <v>2.7207565551087099E-2</v>
      </c>
      <c r="R102">
        <v>-0.37997745793205201</v>
      </c>
      <c r="S102">
        <v>1.13511703117373</v>
      </c>
      <c r="T102">
        <v>0.97030756179275601</v>
      </c>
      <c r="U102">
        <v>3.07923659425763E-2</v>
      </c>
      <c r="V102">
        <v>-4.7571994286096903E-2</v>
      </c>
      <c r="W102">
        <v>2</v>
      </c>
      <c r="X102">
        <v>-7.4227008061553607E-2</v>
      </c>
      <c r="Y102">
        <v>-0.58441080081012398</v>
      </c>
      <c r="Z102">
        <v>0.65658387428667397</v>
      </c>
      <c r="AA102">
        <v>0.19013583542310999</v>
      </c>
      <c r="AB102">
        <v>-0.19724784343496701</v>
      </c>
      <c r="AC102">
        <v>0.271396621953575</v>
      </c>
      <c r="AD102">
        <v>0.42824415205509198</v>
      </c>
      <c r="AE102">
        <v>0.20276253573921299</v>
      </c>
      <c r="AF102">
        <v>-0.182442110150907</v>
      </c>
      <c r="AG102">
        <v>0.641632551384126</v>
      </c>
      <c r="AH102">
        <v>0.632275072201258</v>
      </c>
      <c r="AI102">
        <v>-0.22726369862793899</v>
      </c>
      <c r="AJ102">
        <v>-0.46266640759350403</v>
      </c>
      <c r="AK102">
        <v>8.8001991119043103E-3</v>
      </c>
      <c r="AL102">
        <v>0.42425864465272201</v>
      </c>
      <c r="AM102">
        <v>-0.469419476286703</v>
      </c>
      <c r="AN102">
        <v>-0.51401477619656899</v>
      </c>
      <c r="AO102">
        <v>-0.51959590010579704</v>
      </c>
      <c r="AP102">
        <v>-0.49887734880164603</v>
      </c>
      <c r="AQ102">
        <v>0.56661962602828697</v>
      </c>
      <c r="AR102">
        <v>9.4388573116495997E-2</v>
      </c>
      <c r="AS102">
        <v>-3.6196795712694498E-2</v>
      </c>
      <c r="AT102">
        <v>-4.1628583593807597E-2</v>
      </c>
      <c r="AU102">
        <v>-0.220823118160584</v>
      </c>
      <c r="AV102">
        <v>0.39463502748413798</v>
      </c>
      <c r="AW102">
        <v>9.4165663587165604E-2</v>
      </c>
      <c r="AX102">
        <v>0.63602913551117501</v>
      </c>
      <c r="AY102">
        <v>-0.32653107033126599</v>
      </c>
      <c r="AZ102">
        <v>-0.76373353897951002</v>
      </c>
      <c r="BA102">
        <v>-0.63433900481477701</v>
      </c>
      <c r="BB102">
        <v>-0.48581345606278198</v>
      </c>
      <c r="BC102">
        <v>-0.50553491639002701</v>
      </c>
      <c r="BD102">
        <v>-0.37381376032034602</v>
      </c>
      <c r="BE102">
        <v>0.63169217355338003</v>
      </c>
      <c r="BF102">
        <v>-0.33067378209953902</v>
      </c>
      <c r="BG102">
        <v>0.33692137815860002</v>
      </c>
      <c r="BH102">
        <v>0.24917727566686701</v>
      </c>
      <c r="BI102">
        <v>2.52734494941236E-2</v>
      </c>
      <c r="BJ102">
        <v>-0.29273061392772598</v>
      </c>
      <c r="BK102">
        <v>-0.31020193052230499</v>
      </c>
      <c r="BL102">
        <v>4.7739004717749403E-2</v>
      </c>
      <c r="BM102">
        <v>0.52463972229871103</v>
      </c>
      <c r="BN102">
        <v>-3.2970870383271497E-2</v>
      </c>
      <c r="BO102">
        <v>-0.103266001860193</v>
      </c>
      <c r="BP102">
        <v>1.24061688212736E-2</v>
      </c>
      <c r="BQ102">
        <v>3.6028086368469298E-2</v>
      </c>
      <c r="BR102">
        <v>-0.26876880075009602</v>
      </c>
      <c r="BS102">
        <v>-0.49892731646988298</v>
      </c>
      <c r="BT102">
        <v>-0.48550494557628798</v>
      </c>
      <c r="BU102">
        <v>-0.17297443125711001</v>
      </c>
      <c r="BV102">
        <v>-0.35292066767242702</v>
      </c>
      <c r="BW102">
        <v>-0.20957316252335501</v>
      </c>
      <c r="BX102">
        <v>-6.0027915265486301E-2</v>
      </c>
      <c r="BY102">
        <v>0.21653086721391299</v>
      </c>
      <c r="BZ102">
        <v>3.05954264037454E-2</v>
      </c>
      <c r="CA102">
        <v>0.50284351335398803</v>
      </c>
      <c r="CB102">
        <v>0.32856526906063999</v>
      </c>
      <c r="CC102">
        <v>-5.4756977865216001E-2</v>
      </c>
      <c r="CD102">
        <v>0.29256063024453799</v>
      </c>
      <c r="CE102">
        <v>0.33248584398577602</v>
      </c>
      <c r="CF102">
        <v>0.550222741402556</v>
      </c>
      <c r="CG102">
        <v>-0.23400866876156601</v>
      </c>
      <c r="CH102">
        <v>0.46117725285389</v>
      </c>
      <c r="CI102">
        <v>0.208712084362072</v>
      </c>
      <c r="CJ102">
        <v>-0.69983481425113903</v>
      </c>
      <c r="CK102">
        <v>-0.44829684016738103</v>
      </c>
      <c r="CL102">
        <v>-0.10777975495042499</v>
      </c>
      <c r="CM102">
        <v>0.40686414024074702</v>
      </c>
      <c r="CN102">
        <v>0.38963500365312198</v>
      </c>
      <c r="CO102">
        <v>-0.56198554580954896</v>
      </c>
      <c r="CP102">
        <v>-1.57958880740721E-2</v>
      </c>
      <c r="CQ102">
        <v>0.29531519242096599</v>
      </c>
      <c r="CR102">
        <v>-2.55818176775389E-2</v>
      </c>
    </row>
    <row r="103" spans="1:96" x14ac:dyDescent="0.25">
      <c r="A103" t="s">
        <v>2455</v>
      </c>
      <c r="B103" t="s">
        <v>2454</v>
      </c>
      <c r="C103" t="s">
        <v>1795</v>
      </c>
      <c r="D103" t="s">
        <v>2453</v>
      </c>
      <c r="E103">
        <v>0.18307969336264501</v>
      </c>
      <c r="F103">
        <v>0.75900874021047604</v>
      </c>
      <c r="G103">
        <v>0.43642097610591601</v>
      </c>
      <c r="H103">
        <v>0.33994347907693401</v>
      </c>
      <c r="I103">
        <v>0.217861907210398</v>
      </c>
      <c r="J103">
        <v>0.45961106811490698</v>
      </c>
      <c r="K103">
        <v>1.7967413449571999E-2</v>
      </c>
      <c r="L103">
        <v>0.52458716577327502</v>
      </c>
      <c r="M103">
        <v>0.100828460184963</v>
      </c>
      <c r="N103">
        <v>0.30806849598754898</v>
      </c>
      <c r="O103">
        <v>-6.4745592374032795E-2</v>
      </c>
      <c r="P103">
        <v>0.121661451806758</v>
      </c>
      <c r="Q103">
        <v>-0.13472965507694601</v>
      </c>
      <c r="R103">
        <v>-0.19337770230051601</v>
      </c>
      <c r="S103">
        <v>0.10745211187847201</v>
      </c>
      <c r="T103">
        <v>0.36150707930185499</v>
      </c>
      <c r="U103">
        <v>0.105908522285666</v>
      </c>
      <c r="V103">
        <v>0.27163174748380597</v>
      </c>
      <c r="W103">
        <v>6</v>
      </c>
      <c r="X103">
        <v>-7.4351987657788596E-2</v>
      </c>
      <c r="Y103">
        <v>-0.58529692799984501</v>
      </c>
      <c r="Z103">
        <v>0.62910191564419604</v>
      </c>
      <c r="AA103">
        <v>0.44626938608987898</v>
      </c>
      <c r="AB103">
        <v>-0.43292935880165501</v>
      </c>
      <c r="AC103">
        <v>-7.5020023999093303E-3</v>
      </c>
      <c r="AD103">
        <v>0.93642733175346704</v>
      </c>
      <c r="AE103">
        <v>0.24278265473192401</v>
      </c>
      <c r="AF103">
        <v>0.19423495399184401</v>
      </c>
      <c r="AG103">
        <v>0.321514575191375</v>
      </c>
      <c r="AH103">
        <v>0.34764000004332002</v>
      </c>
      <c r="AI103">
        <v>-0.355525777685193</v>
      </c>
      <c r="AJ103">
        <v>-0.25285833244830702</v>
      </c>
      <c r="AK103">
        <v>-6.7021265171448893E-2</v>
      </c>
      <c r="AL103">
        <v>3.52352192232543E-3</v>
      </c>
      <c r="AM103">
        <v>-0.41042851824445398</v>
      </c>
      <c r="AN103">
        <v>8.3384371493907997E-2</v>
      </c>
      <c r="AO103">
        <v>-0.34713444864641302</v>
      </c>
      <c r="AP103">
        <v>-0.47486492228363902</v>
      </c>
      <c r="AQ103">
        <v>0.27436183603587</v>
      </c>
      <c r="AR103">
        <v>6.1465844828199702E-2</v>
      </c>
      <c r="AS103">
        <v>0.14656044858685399</v>
      </c>
      <c r="AT103">
        <v>1.0438158922091399E-2</v>
      </c>
      <c r="AU103">
        <v>0.187772514929547</v>
      </c>
      <c r="AV103">
        <v>-2.5665267299200802E-2</v>
      </c>
      <c r="AW103">
        <v>0.53484099215649095</v>
      </c>
      <c r="AX103">
        <v>0.55141332548663802</v>
      </c>
      <c r="AY103">
        <v>-0.34196658343285902</v>
      </c>
      <c r="AZ103">
        <v>-0.19859341454833601</v>
      </c>
      <c r="BA103">
        <v>-0.10293468354481999</v>
      </c>
      <c r="BB103">
        <v>-0.25804955214792002</v>
      </c>
      <c r="BC103">
        <v>-8.4874420422511296E-2</v>
      </c>
      <c r="BD103">
        <v>-0.65600279809879103</v>
      </c>
      <c r="BE103">
        <v>9.7429395292252002E-2</v>
      </c>
      <c r="BF103">
        <v>-0.20520167302714501</v>
      </c>
      <c r="BG103">
        <v>0.34157977943411999</v>
      </c>
      <c r="BH103">
        <v>-1.14486479095863E-3</v>
      </c>
      <c r="BI103">
        <v>-0.17935047890984401</v>
      </c>
      <c r="BJ103">
        <v>-0.186173784635185</v>
      </c>
      <c r="BK103">
        <v>-0.59371119743480305</v>
      </c>
      <c r="BL103">
        <v>-6.0435814292444802E-2</v>
      </c>
      <c r="BM103">
        <v>0.13522975921038399</v>
      </c>
      <c r="BN103">
        <v>-0.40993284244614198</v>
      </c>
      <c r="BO103">
        <v>-0.38036089351416602</v>
      </c>
      <c r="BP103">
        <v>0.40834150781999601</v>
      </c>
      <c r="BQ103">
        <v>-0.40977187353860201</v>
      </c>
      <c r="BR103">
        <v>-0.38770388136564499</v>
      </c>
      <c r="BS103">
        <v>-0.54469169764855097</v>
      </c>
      <c r="BT103">
        <v>-3.7348342458946699E-3</v>
      </c>
      <c r="BU103">
        <v>4.7154506597685199E-2</v>
      </c>
      <c r="BV103">
        <v>-0.21270695829994499</v>
      </c>
      <c r="BW103">
        <v>-0.41355534341733602</v>
      </c>
      <c r="BX103">
        <v>-0.37333120254272401</v>
      </c>
      <c r="BY103">
        <v>0.54126890800981597</v>
      </c>
      <c r="BZ103">
        <v>-0.44596054551926601</v>
      </c>
      <c r="CA103">
        <v>3.50779456974597E-2</v>
      </c>
      <c r="CB103">
        <v>0.38201031932208501</v>
      </c>
      <c r="CC103">
        <v>-0.409028639873458</v>
      </c>
      <c r="CD103">
        <v>4.0782081358284303E-2</v>
      </c>
      <c r="CE103">
        <v>0.14720943662078201</v>
      </c>
      <c r="CF103">
        <v>0.430762113927188</v>
      </c>
      <c r="CG103">
        <v>-0.45003502592808398</v>
      </c>
      <c r="CH103">
        <v>0.30751732934909298</v>
      </c>
      <c r="CI103">
        <v>-0.32742746748461199</v>
      </c>
      <c r="CJ103">
        <v>-0.408049540246404</v>
      </c>
      <c r="CK103">
        <v>0.104462091337983</v>
      </c>
      <c r="CL103">
        <v>-0.11590710922518301</v>
      </c>
      <c r="CM103">
        <v>0.106420171669938</v>
      </c>
      <c r="CN103">
        <v>0.25616901363484901</v>
      </c>
      <c r="CO103">
        <v>-0.50387548909898605</v>
      </c>
      <c r="CP103">
        <v>-0.2434457884666</v>
      </c>
      <c r="CQ103">
        <v>6.8497659810631897E-2</v>
      </c>
      <c r="CR103">
        <v>-0.3893836131674</v>
      </c>
    </row>
    <row r="104" spans="1:96" x14ac:dyDescent="0.25">
      <c r="A104" t="s">
        <v>2485</v>
      </c>
      <c r="B104" t="s">
        <v>2484</v>
      </c>
      <c r="C104" t="s">
        <v>1795</v>
      </c>
      <c r="D104" t="s">
        <v>2483</v>
      </c>
      <c r="E104">
        <v>0.89231068960554105</v>
      </c>
      <c r="F104">
        <v>0.55643647760655401</v>
      </c>
      <c r="G104">
        <v>0.61873847692545603</v>
      </c>
      <c r="H104" s="1">
        <v>4.7344048759086096E-6</v>
      </c>
      <c r="I104" s="1">
        <v>9.9987403122997606E-5</v>
      </c>
      <c r="J104">
        <v>2.9035007683441799E-4</v>
      </c>
      <c r="K104">
        <v>1.5613575296086099E-2</v>
      </c>
      <c r="L104">
        <v>1.8607139285618499E-2</v>
      </c>
      <c r="M104">
        <v>0.77654932262071197</v>
      </c>
      <c r="N104">
        <v>-4.7899718823597101E-2</v>
      </c>
      <c r="O104">
        <v>-0.191410879367895</v>
      </c>
      <c r="P104">
        <v>-0.119655299095746</v>
      </c>
      <c r="Q104">
        <v>-1.0859929961907899</v>
      </c>
      <c r="R104">
        <v>-0.99759115870303094</v>
      </c>
      <c r="S104">
        <v>-0.85630026797422798</v>
      </c>
      <c r="T104">
        <v>-0.56960771720185799</v>
      </c>
      <c r="U104">
        <v>-0.61673212779595998</v>
      </c>
      <c r="V104">
        <v>-7.1578459675922704E-2</v>
      </c>
      <c r="W104">
        <v>8</v>
      </c>
      <c r="X104">
        <v>5.5623637209595801E-3</v>
      </c>
      <c r="Y104">
        <v>0.35181604520279403</v>
      </c>
      <c r="Z104">
        <v>-0.398276419720276</v>
      </c>
      <c r="AA104">
        <v>0.195844951031552</v>
      </c>
      <c r="AB104">
        <v>-0.11379499226473699</v>
      </c>
      <c r="AC104">
        <v>-0.45286516864256199</v>
      </c>
      <c r="AD104">
        <v>4.37648680057173E-2</v>
      </c>
      <c r="AE104">
        <v>0.14720029557196701</v>
      </c>
      <c r="AF104">
        <v>0.58792128710078095</v>
      </c>
      <c r="AG104">
        <v>-0.26901187209316502</v>
      </c>
      <c r="AH104">
        <v>-0.38685269074814099</v>
      </c>
      <c r="AI104">
        <v>0.32413740590677098</v>
      </c>
      <c r="AJ104">
        <v>0.52552697554792005</v>
      </c>
      <c r="AK104">
        <v>-0.31395847547880001</v>
      </c>
      <c r="AL104">
        <v>-0.13108456244311201</v>
      </c>
      <c r="AM104">
        <v>0.251390087729918</v>
      </c>
      <c r="AN104">
        <v>0.43153853135454201</v>
      </c>
      <c r="AO104">
        <v>0.240451225165142</v>
      </c>
      <c r="AP104">
        <v>-4.95613198120263E-2</v>
      </c>
      <c r="AQ104">
        <v>-0.41090781796282599</v>
      </c>
      <c r="AR104">
        <v>-0.60735066661454895</v>
      </c>
      <c r="AS104">
        <v>0.52974462595925897</v>
      </c>
      <c r="AT104">
        <v>-0.13055019024199299</v>
      </c>
      <c r="AU104">
        <v>0.66760600918628299</v>
      </c>
      <c r="AV104">
        <v>-0.16487201850034899</v>
      </c>
      <c r="AW104">
        <v>-0.20037158109721601</v>
      </c>
      <c r="AX104">
        <v>-7.4612176280381595E-2</v>
      </c>
      <c r="AY104">
        <v>-0.15068518742928799</v>
      </c>
      <c r="AZ104">
        <v>0.261383359927847</v>
      </c>
      <c r="BA104">
        <v>0.57847469957925701</v>
      </c>
      <c r="BB104">
        <v>0.52605314177013296</v>
      </c>
      <c r="BC104">
        <v>0.37664245565354498</v>
      </c>
      <c r="BD104">
        <v>-0.13131906654787101</v>
      </c>
      <c r="BE104">
        <v>-0.45174580525271002</v>
      </c>
      <c r="BF104">
        <v>-1.6699293198736899E-2</v>
      </c>
      <c r="BG104">
        <v>-0.281905343846725</v>
      </c>
      <c r="BH104">
        <v>7.6713919017435406E-2</v>
      </c>
      <c r="BI104">
        <v>3.6745470826920403E-2</v>
      </c>
      <c r="BJ104">
        <v>-0.207189415495039</v>
      </c>
      <c r="BK104">
        <v>-0.10790173930588801</v>
      </c>
      <c r="BL104">
        <v>4.1523982064654496E-3</v>
      </c>
      <c r="BM104">
        <v>-7.8095771158153193E-2</v>
      </c>
      <c r="BN104">
        <v>-0.214212746756996</v>
      </c>
      <c r="BO104">
        <v>0.15376681392347699</v>
      </c>
      <c r="BP104">
        <v>2.9529932329790801E-2</v>
      </c>
      <c r="BQ104">
        <v>-0.15286545403712101</v>
      </c>
      <c r="BR104">
        <v>6.4833917810464697E-4</v>
      </c>
      <c r="BS104">
        <v>0.28015015919813302</v>
      </c>
      <c r="BT104">
        <v>2.10133463254129E-2</v>
      </c>
      <c r="BU104">
        <v>0.20601087599710299</v>
      </c>
      <c r="BV104">
        <v>0.284159191040531</v>
      </c>
      <c r="BW104">
        <v>-5.4482199138628597E-2</v>
      </c>
      <c r="BX104">
        <v>-2.7430461803179498E-2</v>
      </c>
      <c r="BY104">
        <v>-7.1932587921244399E-3</v>
      </c>
      <c r="BZ104">
        <v>4.48442930155196E-2</v>
      </c>
      <c r="CA104">
        <v>-0.46674321317562401</v>
      </c>
      <c r="CB104">
        <v>0.24277643884257999</v>
      </c>
      <c r="CC104">
        <v>-0.357178326398992</v>
      </c>
      <c r="CD104">
        <v>-0.35001377297638397</v>
      </c>
      <c r="CE104">
        <v>-0.38466651339548902</v>
      </c>
      <c r="CF104">
        <v>-0.49537850483582402</v>
      </c>
      <c r="CG104">
        <v>-0.27881959434995701</v>
      </c>
      <c r="CH104">
        <v>-0.57804160536141902</v>
      </c>
      <c r="CI104">
        <v>-0.166463491323493</v>
      </c>
      <c r="CJ104">
        <v>0.21235107529695199</v>
      </c>
      <c r="CK104">
        <v>0.154361079698354</v>
      </c>
      <c r="CL104">
        <v>-0.238636258004081</v>
      </c>
      <c r="CM104">
        <v>-0.43671124063288902</v>
      </c>
      <c r="CN104">
        <v>-9.5990512978672698E-2</v>
      </c>
      <c r="CO104">
        <v>-3.8565654008561601E-2</v>
      </c>
      <c r="CP104">
        <v>-9.0299212499637405E-2</v>
      </c>
      <c r="CQ104">
        <v>-0.14711465423848899</v>
      </c>
      <c r="CR104">
        <v>-0.10848474817362801</v>
      </c>
    </row>
    <row r="105" spans="1:96" x14ac:dyDescent="0.25">
      <c r="A105" t="s">
        <v>2572</v>
      </c>
      <c r="B105" t="s">
        <v>2571</v>
      </c>
      <c r="C105" t="s">
        <v>1795</v>
      </c>
      <c r="D105" t="s">
        <v>2570</v>
      </c>
      <c r="E105">
        <v>0.33152511256584399</v>
      </c>
      <c r="F105">
        <v>0.63174282332737997</v>
      </c>
      <c r="G105">
        <v>0.69416954378483797</v>
      </c>
      <c r="H105" s="1">
        <v>5.0588707560828003E-17</v>
      </c>
      <c r="I105" s="1">
        <v>1.93887433499206E-15</v>
      </c>
      <c r="J105">
        <v>0.28918821203379202</v>
      </c>
      <c r="K105">
        <v>0.95984586760139501</v>
      </c>
      <c r="L105">
        <v>0.80117430236082299</v>
      </c>
      <c r="M105">
        <v>0.82829907317665297</v>
      </c>
      <c r="N105">
        <v>0.31411777182793899</v>
      </c>
      <c r="O105">
        <v>-0.14198196265302701</v>
      </c>
      <c r="P105">
        <v>8.6067904587456195E-2</v>
      </c>
      <c r="Q105">
        <v>-2.29220277427962</v>
      </c>
      <c r="R105">
        <v>-2.3229603308904001</v>
      </c>
      <c r="S105">
        <v>0.21658648105891101</v>
      </c>
      <c r="T105">
        <v>-1.05363386475761E-2</v>
      </c>
      <c r="U105">
        <v>-5.8718065218732199E-2</v>
      </c>
      <c r="V105">
        <v>4.9806296761855801E-2</v>
      </c>
      <c r="W105">
        <v>2</v>
      </c>
      <c r="X105">
        <v>-0.19268234834597101</v>
      </c>
      <c r="Y105">
        <v>-0.67883897345159605</v>
      </c>
      <c r="Z105">
        <v>0.65983803180202205</v>
      </c>
      <c r="AA105">
        <v>0.45544016809848897</v>
      </c>
      <c r="AB105">
        <v>7.3844392174846604E-2</v>
      </c>
      <c r="AC105">
        <v>-4.00102312996959E-2</v>
      </c>
      <c r="AD105">
        <v>0.40235360657346902</v>
      </c>
      <c r="AE105">
        <v>0.109159125855834</v>
      </c>
      <c r="AF105">
        <v>-0.33356788633951301</v>
      </c>
      <c r="AG105">
        <v>4.1585504019010899E-2</v>
      </c>
      <c r="AH105">
        <v>0.28892521941801602</v>
      </c>
      <c r="AI105">
        <v>-0.66283772510233396</v>
      </c>
      <c r="AJ105">
        <v>-0.28961294066577398</v>
      </c>
      <c r="AK105">
        <v>0.309306727758688</v>
      </c>
      <c r="AL105">
        <v>7.9479526494477898E-2</v>
      </c>
      <c r="AM105">
        <v>-0.34514820439965599</v>
      </c>
      <c r="AN105">
        <v>-8.3516381775099305E-2</v>
      </c>
      <c r="AO105">
        <v>-0.21936586867663799</v>
      </c>
      <c r="AP105">
        <v>-0.27657055421249199</v>
      </c>
      <c r="AQ105">
        <v>0.34216531579287301</v>
      </c>
      <c r="AR105">
        <v>9.5433048645342994E-2</v>
      </c>
      <c r="AS105">
        <v>-0.100194838417635</v>
      </c>
      <c r="AT105">
        <v>0.237683031026624</v>
      </c>
      <c r="AU105">
        <v>-0.46618133920140298</v>
      </c>
      <c r="AV105">
        <v>0.356710142124951</v>
      </c>
      <c r="AW105">
        <v>6.1556903479841503E-2</v>
      </c>
      <c r="AX105">
        <v>0.283466317938524</v>
      </c>
      <c r="AY105">
        <v>-0.19241581126257301</v>
      </c>
      <c r="AZ105">
        <v>-0.40392479205155302</v>
      </c>
      <c r="BA105">
        <v>-0.56576961238443102</v>
      </c>
      <c r="BB105">
        <v>2.6095518363006501E-2</v>
      </c>
      <c r="BC105">
        <v>-0.397497621980618</v>
      </c>
      <c r="BD105">
        <v>-0.39207643598270397</v>
      </c>
      <c r="BE105">
        <v>0.343479499354579</v>
      </c>
      <c r="BF105">
        <v>-0.24818256704264799</v>
      </c>
      <c r="BG105">
        <v>0.21426853879316499</v>
      </c>
      <c r="BH105">
        <v>0.45850546033107198</v>
      </c>
      <c r="BI105">
        <v>0.239685047052067</v>
      </c>
      <c r="BJ105">
        <v>-0.28237839315847701</v>
      </c>
      <c r="BK105">
        <v>-0.41857221954301199</v>
      </c>
      <c r="BL105">
        <v>-0.29159742282322498</v>
      </c>
      <c r="BM105">
        <v>-0.164838280245338</v>
      </c>
      <c r="BN105">
        <v>-0.52251509765729598</v>
      </c>
      <c r="BO105">
        <v>-0.216826973188852</v>
      </c>
      <c r="BP105">
        <v>0.47549248394329402</v>
      </c>
      <c r="BQ105">
        <v>-8.6951921356314396E-2</v>
      </c>
      <c r="BR105">
        <v>-5.4960052583831402E-2</v>
      </c>
      <c r="BS105">
        <v>-0.379311511433507</v>
      </c>
      <c r="BT105">
        <v>2.19221294386488E-2</v>
      </c>
      <c r="BU105">
        <v>-0.171676595088252</v>
      </c>
      <c r="BV105">
        <v>-5.7492844624873099E-2</v>
      </c>
      <c r="BW105">
        <v>-0.49794096129986998</v>
      </c>
      <c r="BX105">
        <v>-0.15790149116685001</v>
      </c>
      <c r="BY105">
        <v>0.432846997650567</v>
      </c>
      <c r="BZ105">
        <v>-7.4288310834707605E-2</v>
      </c>
      <c r="CA105">
        <v>-0.18740228571981499</v>
      </c>
      <c r="CB105">
        <v>0.22781780248205999</v>
      </c>
      <c r="CC105">
        <v>-0.121947805271182</v>
      </c>
      <c r="CD105">
        <v>0.63030297722194595</v>
      </c>
      <c r="CE105">
        <v>-2.9054897902170099E-2</v>
      </c>
      <c r="CF105">
        <v>0.53636089110765905</v>
      </c>
      <c r="CG105">
        <v>-0.14109274637021199</v>
      </c>
      <c r="CH105">
        <v>0.25142753873075102</v>
      </c>
      <c r="CI105">
        <v>-0.24600466750976499</v>
      </c>
      <c r="CJ105">
        <v>-7.7166378285421194E-2</v>
      </c>
      <c r="CK105">
        <v>9.3566433130811394E-2</v>
      </c>
      <c r="CL105">
        <v>0.171683061534327</v>
      </c>
      <c r="CM105">
        <v>0.48859484580134199</v>
      </c>
      <c r="CN105">
        <v>-0.26527991116453897</v>
      </c>
      <c r="CO105">
        <v>-0.36963869648166903</v>
      </c>
      <c r="CP105">
        <v>8.1483713560575599E-2</v>
      </c>
      <c r="CQ105">
        <v>0.37085392111671101</v>
      </c>
      <c r="CR105">
        <v>-0.19442238969087899</v>
      </c>
    </row>
    <row r="106" spans="1:96" x14ac:dyDescent="0.25">
      <c r="A106" t="s">
        <v>2874</v>
      </c>
      <c r="B106" t="s">
        <v>2873</v>
      </c>
      <c r="C106" t="s">
        <v>1795</v>
      </c>
      <c r="D106" t="s">
        <v>2872</v>
      </c>
      <c r="E106">
        <v>0.14116930372034001</v>
      </c>
      <c r="F106">
        <v>0.81248828062584899</v>
      </c>
      <c r="G106">
        <v>0.21278347913710499</v>
      </c>
      <c r="H106" s="1">
        <v>6.6231023249435197E-5</v>
      </c>
      <c r="I106" s="1">
        <v>2.3399878346844299E-6</v>
      </c>
      <c r="J106">
        <v>0.54067937120037401</v>
      </c>
      <c r="K106">
        <v>0.34072144645435498</v>
      </c>
      <c r="L106">
        <v>0.61561698897838801</v>
      </c>
      <c r="M106">
        <v>0.53981700829263901</v>
      </c>
      <c r="N106">
        <v>0.63425420661499199</v>
      </c>
      <c r="O106">
        <v>9.3086798915714503E-2</v>
      </c>
      <c r="P106">
        <v>0.36367050276535301</v>
      </c>
      <c r="Q106">
        <v>-1.1176878863256099</v>
      </c>
      <c r="R106">
        <v>-1.5088099780033399</v>
      </c>
      <c r="S106">
        <v>0.16519566226454199</v>
      </c>
      <c r="T106">
        <v>0.26531784726906799</v>
      </c>
      <c r="U106">
        <v>-0.15530763534929201</v>
      </c>
      <c r="V106">
        <v>-0.186895003831484</v>
      </c>
      <c r="W106">
        <v>2</v>
      </c>
      <c r="X106">
        <v>9.3258363492128293E-2</v>
      </c>
      <c r="Y106">
        <v>-0.51466953302486695</v>
      </c>
      <c r="Z106">
        <v>0.53467305122817899</v>
      </c>
      <c r="AA106">
        <v>-4.37952204722728E-2</v>
      </c>
      <c r="AB106">
        <v>-1.9443319874671499E-2</v>
      </c>
      <c r="AC106">
        <v>0.15044804651600999</v>
      </c>
      <c r="AD106">
        <v>0.31966446825669398</v>
      </c>
      <c r="AE106">
        <v>0.35946980062770201</v>
      </c>
      <c r="AF106">
        <v>-0.25178012853505899</v>
      </c>
      <c r="AG106">
        <v>0.222025480438239</v>
      </c>
      <c r="AH106">
        <v>0.63034992035843596</v>
      </c>
      <c r="AI106">
        <v>-0.60445632515994496</v>
      </c>
      <c r="AJ106">
        <v>-0.34739217693124302</v>
      </c>
      <c r="AK106">
        <v>0.182138482768337</v>
      </c>
      <c r="AL106">
        <v>0.123685235000788</v>
      </c>
      <c r="AM106">
        <v>-0.123696556054274</v>
      </c>
      <c r="AN106">
        <v>-0.20898267309500401</v>
      </c>
      <c r="AO106">
        <v>-0.21821758998319499</v>
      </c>
      <c r="AP106">
        <v>-7.2681649637900804E-3</v>
      </c>
      <c r="AQ106">
        <v>0.46364109514604701</v>
      </c>
      <c r="AR106">
        <v>0.50267124127439899</v>
      </c>
      <c r="AS106">
        <v>-0.21748926630940099</v>
      </c>
      <c r="AT106">
        <v>0.116429282403975</v>
      </c>
      <c r="AU106">
        <v>-0.254438082565487</v>
      </c>
      <c r="AV106">
        <v>0.19623538862475301</v>
      </c>
      <c r="AW106">
        <v>4.6989588861961799E-2</v>
      </c>
      <c r="AX106">
        <v>0.22971839649973</v>
      </c>
      <c r="AY106">
        <v>-3.1574419818371099E-2</v>
      </c>
      <c r="AZ106">
        <v>-0.46227254852234601</v>
      </c>
      <c r="BA106">
        <v>-0.57674637318003097</v>
      </c>
      <c r="BB106">
        <v>-0.40129293065478999</v>
      </c>
      <c r="BC106">
        <v>-0.38332473282364599</v>
      </c>
      <c r="BD106">
        <v>-7.4973649725481206E-2</v>
      </c>
      <c r="BE106">
        <v>0.61474465909127196</v>
      </c>
      <c r="BF106">
        <v>-0.40416761106691002</v>
      </c>
      <c r="BG106">
        <v>0.326637677548759</v>
      </c>
      <c r="BH106">
        <v>0.110525639867475</v>
      </c>
      <c r="BI106">
        <v>-0.13129128632367401</v>
      </c>
      <c r="BJ106">
        <v>-0.104463940707283</v>
      </c>
      <c r="BK106">
        <v>-0.158509724436938</v>
      </c>
      <c r="BL106">
        <v>6.4932448096353401E-2</v>
      </c>
      <c r="BM106">
        <v>4.36949801934607E-2</v>
      </c>
      <c r="BN106">
        <v>-0.116421825453472</v>
      </c>
      <c r="BO106">
        <v>-0.473619343452643</v>
      </c>
      <c r="BP106">
        <v>0.33192076460351899</v>
      </c>
      <c r="BQ106">
        <v>-0.31470683627627799</v>
      </c>
      <c r="BR106">
        <v>3.0967150875226598E-2</v>
      </c>
      <c r="BS106">
        <v>-0.27911344160822599</v>
      </c>
      <c r="BT106">
        <v>-0.111854913058016</v>
      </c>
      <c r="BU106">
        <v>-0.37176493621357498</v>
      </c>
      <c r="BV106">
        <v>-0.44132147190968202</v>
      </c>
      <c r="BW106">
        <v>-0.38612312920429698</v>
      </c>
      <c r="BX106">
        <v>-0.102596496339643</v>
      </c>
      <c r="BY106">
        <v>0.13566803320096901</v>
      </c>
      <c r="BZ106">
        <v>1.1224869736615999E-2</v>
      </c>
      <c r="CA106">
        <v>0.30037297335104401</v>
      </c>
      <c r="CB106">
        <v>0.22975241816047601</v>
      </c>
      <c r="CC106">
        <v>0.14821317064251399</v>
      </c>
      <c r="CD106">
        <v>0.43215217550269702</v>
      </c>
      <c r="CE106">
        <v>0.34506365161345198</v>
      </c>
      <c r="CF106">
        <v>0.57993392462437199</v>
      </c>
      <c r="CG106">
        <v>0.16855751210297801</v>
      </c>
      <c r="CH106">
        <v>0.46613318340758098</v>
      </c>
      <c r="CI106">
        <v>9.2239254020761496E-2</v>
      </c>
      <c r="CJ106">
        <v>-0.36019974261881399</v>
      </c>
      <c r="CK106">
        <v>-1.06427897239598E-2</v>
      </c>
      <c r="CL106">
        <v>0.470455866975934</v>
      </c>
      <c r="CM106">
        <v>0.51996133586182502</v>
      </c>
      <c r="CN106">
        <v>0.278319510446775</v>
      </c>
      <c r="CO106">
        <v>-0.218638766971891</v>
      </c>
      <c r="CP106">
        <v>0.152759643849916</v>
      </c>
      <c r="CQ106">
        <v>0.32035027985002101</v>
      </c>
      <c r="CR106">
        <v>-0.371232780460236</v>
      </c>
    </row>
    <row r="107" spans="1:96" x14ac:dyDescent="0.25">
      <c r="A107" t="s">
        <v>2904</v>
      </c>
      <c r="B107" t="s">
        <v>2903</v>
      </c>
      <c r="C107" t="s">
        <v>1795</v>
      </c>
      <c r="D107" t="s">
        <v>2902</v>
      </c>
      <c r="E107">
        <v>0.15306220914471</v>
      </c>
      <c r="F107">
        <v>0.80240846089185902</v>
      </c>
      <c r="G107">
        <v>0.37395148892419899</v>
      </c>
      <c r="H107">
        <v>1.0512985496995699E-3</v>
      </c>
      <c r="I107">
        <v>2.1415228164503599E-4</v>
      </c>
      <c r="J107">
        <v>0.65939525317816305</v>
      </c>
      <c r="K107">
        <v>0.97909282055204805</v>
      </c>
      <c r="L107">
        <v>0.63240463625308296</v>
      </c>
      <c r="M107">
        <v>0.44963555186073301</v>
      </c>
      <c r="N107">
        <v>0.47363710923082802</v>
      </c>
      <c r="O107">
        <v>-7.5558044087872298E-2</v>
      </c>
      <c r="P107">
        <v>0.199039532571478</v>
      </c>
      <c r="Q107">
        <v>-0.69044984265919795</v>
      </c>
      <c r="R107">
        <v>-0.87613796626930995</v>
      </c>
      <c r="S107">
        <v>-9.1504942248505194E-2</v>
      </c>
      <c r="T107">
        <v>5.5939096960399004E-3</v>
      </c>
      <c r="U107">
        <v>-0.11384422393126301</v>
      </c>
      <c r="V107">
        <v>-0.177481731173906</v>
      </c>
      <c r="W107">
        <v>0</v>
      </c>
      <c r="X107">
        <v>-0.14212764904897501</v>
      </c>
      <c r="Y107">
        <v>-0.15592033463086999</v>
      </c>
      <c r="Z107">
        <v>3.6424483625938003E-2</v>
      </c>
      <c r="AA107">
        <v>0.271229425506817</v>
      </c>
      <c r="AB107">
        <v>0.10834036249724099</v>
      </c>
      <c r="AC107">
        <v>-3.4832333133376102E-2</v>
      </c>
      <c r="AD107">
        <v>-1.8342665655264399E-2</v>
      </c>
      <c r="AE107">
        <v>-0.160671057149115</v>
      </c>
      <c r="AF107">
        <v>0.30076591369332201</v>
      </c>
      <c r="AG107">
        <v>3.0731679433069599E-2</v>
      </c>
      <c r="AH107">
        <v>-0.25093607673503598</v>
      </c>
      <c r="AI107">
        <v>0.13351140422569499</v>
      </c>
      <c r="AJ107">
        <v>2.3203521925655199E-3</v>
      </c>
      <c r="AK107">
        <v>0.15901110178705599</v>
      </c>
      <c r="AL107">
        <v>-1.61253417800864E-2</v>
      </c>
      <c r="AM107">
        <v>-0.164715575872526</v>
      </c>
      <c r="AN107">
        <v>-3.9777871829067002E-2</v>
      </c>
      <c r="AO107">
        <v>6.5096604507569697E-2</v>
      </c>
      <c r="AP107">
        <v>0.107000079068534</v>
      </c>
      <c r="AQ107">
        <v>-0.20441221190416101</v>
      </c>
      <c r="AR107">
        <v>-0.14077811726161901</v>
      </c>
      <c r="AS107">
        <v>5.5466050578073599E-2</v>
      </c>
      <c r="AT107">
        <v>-0.48104236151152102</v>
      </c>
      <c r="AU107">
        <v>-0.185551202385529</v>
      </c>
      <c r="AV107">
        <v>-0.10149929607679201</v>
      </c>
      <c r="AW107">
        <v>0.217558251103186</v>
      </c>
      <c r="AX107">
        <v>-2.52498091145705E-2</v>
      </c>
      <c r="AY107">
        <v>-0.38328169167311299</v>
      </c>
      <c r="AZ107">
        <v>-0.209530944590652</v>
      </c>
      <c r="BA107">
        <v>0.116365504625577</v>
      </c>
      <c r="BB107">
        <v>-0.31385214048017002</v>
      </c>
      <c r="BC107">
        <v>0.15738306496391499</v>
      </c>
      <c r="BD107">
        <v>7.0099588328437795E-2</v>
      </c>
      <c r="BE107">
        <v>-0.10422075711249899</v>
      </c>
      <c r="BF107">
        <v>3.9977529913812898E-2</v>
      </c>
      <c r="BG107">
        <v>0.25182640334766199</v>
      </c>
      <c r="BH107">
        <v>0.22899310902150299</v>
      </c>
      <c r="BI107">
        <v>-4.8989372380285001E-2</v>
      </c>
      <c r="BJ107">
        <v>-2.2091485927279199E-2</v>
      </c>
      <c r="BK107">
        <v>-5.9058566892378699E-2</v>
      </c>
      <c r="BL107">
        <v>-3.8624068907705797E-2</v>
      </c>
      <c r="BM107">
        <v>-0.27385902705182802</v>
      </c>
      <c r="BN107">
        <v>-1.2830477562618899E-2</v>
      </c>
      <c r="BO107">
        <v>-0.27142200858566601</v>
      </c>
      <c r="BP107">
        <v>-1.8394890081356099E-2</v>
      </c>
      <c r="BQ107">
        <v>0.26917208798957398</v>
      </c>
      <c r="BR107">
        <v>-0.43471514982892401</v>
      </c>
      <c r="BS107">
        <v>0.24528739662290999</v>
      </c>
      <c r="BT107">
        <v>9.4196735514582505E-2</v>
      </c>
      <c r="BU107">
        <v>-0.35699977674457101</v>
      </c>
      <c r="BV107">
        <v>-0.221648529938785</v>
      </c>
      <c r="BW107">
        <v>-3.3291615658284299E-2</v>
      </c>
      <c r="BX107">
        <v>6.21092711100448E-2</v>
      </c>
      <c r="BY107">
        <v>-0.15733039876035201</v>
      </c>
      <c r="BZ107">
        <v>-8.6220928373890393E-2</v>
      </c>
      <c r="CA107">
        <v>3.7222547758907903E-2</v>
      </c>
      <c r="CB107">
        <v>8.4590576947315994E-3</v>
      </c>
      <c r="CC107">
        <v>-0.21516401463023199</v>
      </c>
      <c r="CD107">
        <v>8.1244787102579499E-2</v>
      </c>
      <c r="CE107">
        <v>-0.26376982316084602</v>
      </c>
      <c r="CF107">
        <v>-7.4524791568254506E-2</v>
      </c>
      <c r="CG107">
        <v>3.77202258657586E-2</v>
      </c>
      <c r="CH107">
        <v>0.121008876121123</v>
      </c>
      <c r="CI107">
        <v>-7.4431806051342794E-2</v>
      </c>
      <c r="CJ107">
        <v>1.01757750646008E-2</v>
      </c>
      <c r="CK107">
        <v>-8.4628984409900895E-2</v>
      </c>
      <c r="CL107">
        <v>0.12658717205480299</v>
      </c>
      <c r="CM107">
        <v>-0.50100088447590096</v>
      </c>
      <c r="CN107">
        <v>0.49281055457811201</v>
      </c>
      <c r="CO107">
        <v>-0.18572415207749501</v>
      </c>
      <c r="CP107">
        <v>-2.9939572928170399E-2</v>
      </c>
      <c r="CQ107">
        <v>-8.2458432159125197E-2</v>
      </c>
      <c r="CR107">
        <v>0.35210830775274099</v>
      </c>
    </row>
    <row r="108" spans="1:96" x14ac:dyDescent="0.25">
      <c r="A108" t="s">
        <v>2494</v>
      </c>
      <c r="B108" t="s">
        <v>2493</v>
      </c>
      <c r="C108" t="s">
        <v>1795</v>
      </c>
      <c r="D108" t="s">
        <v>2492</v>
      </c>
      <c r="E108">
        <v>0.86074372970930202</v>
      </c>
      <c r="F108">
        <v>0.83204171793811099</v>
      </c>
      <c r="G108">
        <v>0.78514194385856095</v>
      </c>
      <c r="H108" s="1">
        <v>9.6994135186180399E-11</v>
      </c>
      <c r="I108" s="1">
        <v>1.9390301321420599E-10</v>
      </c>
      <c r="J108">
        <v>1.2050633153668901E-3</v>
      </c>
      <c r="K108">
        <v>5.5461296442319502E-3</v>
      </c>
      <c r="L108">
        <v>2.2558990463223402E-2</v>
      </c>
      <c r="M108">
        <v>0.13224531639263201</v>
      </c>
      <c r="N108">
        <v>9.0292160268349103E-2</v>
      </c>
      <c r="O108">
        <v>0.10027499807071499</v>
      </c>
      <c r="P108">
        <v>9.5283579169532104E-2</v>
      </c>
      <c r="Q108">
        <v>-2.45966293782574</v>
      </c>
      <c r="R108">
        <v>-2.6654806349066602</v>
      </c>
      <c r="S108">
        <v>1.1000987696762501</v>
      </c>
      <c r="T108">
        <v>0.95803636302748696</v>
      </c>
      <c r="U108">
        <v>0.86823475396391403</v>
      </c>
      <c r="V108">
        <v>0.55737125073620397</v>
      </c>
      <c r="W108">
        <v>9</v>
      </c>
      <c r="X108">
        <v>-0.27110106930269301</v>
      </c>
      <c r="Y108">
        <v>-0.55058334664011099</v>
      </c>
      <c r="Z108">
        <v>0.63619870430618097</v>
      </c>
      <c r="AA108">
        <v>4.9129706942580599E-2</v>
      </c>
      <c r="AB108">
        <v>-0.59476980036246796</v>
      </c>
      <c r="AC108">
        <v>0.50388247577673095</v>
      </c>
      <c r="AD108">
        <v>0.26867705903690098</v>
      </c>
      <c r="AE108">
        <v>-0.17357112129129401</v>
      </c>
      <c r="AF108">
        <v>2.3149113683501699E-2</v>
      </c>
      <c r="AG108">
        <v>0.86679858202414894</v>
      </c>
      <c r="AH108">
        <v>0.30897585965982899</v>
      </c>
      <c r="AI108">
        <v>-2.6688291854001001E-2</v>
      </c>
      <c r="AJ108">
        <v>-0.52349487881648604</v>
      </c>
      <c r="AK108">
        <v>-9.1803467971121905E-2</v>
      </c>
      <c r="AL108">
        <v>0.56430000552472304</v>
      </c>
      <c r="AM108">
        <v>-0.70638592395712596</v>
      </c>
      <c r="AN108">
        <v>-0.56658719369531596</v>
      </c>
      <c r="AO108">
        <v>-0.72886007505537997</v>
      </c>
      <c r="AP108">
        <v>-0.20825875406674599</v>
      </c>
      <c r="AQ108">
        <v>0.40231449706351102</v>
      </c>
      <c r="AR108">
        <v>0.50684906665275098</v>
      </c>
      <c r="AS108">
        <v>-0.34687451233340599</v>
      </c>
      <c r="AT108">
        <v>-0.13807627857525401</v>
      </c>
      <c r="AU108">
        <v>-0.15441320290441299</v>
      </c>
      <c r="AV108">
        <v>0.32551848493739699</v>
      </c>
      <c r="AW108">
        <v>0.243666851399163</v>
      </c>
      <c r="AX108">
        <v>0.66070905948584702</v>
      </c>
      <c r="AY108">
        <v>-0.21044263743554201</v>
      </c>
      <c r="AZ108">
        <v>-0.208574166236073</v>
      </c>
      <c r="BA108">
        <v>-0.44537046552526599</v>
      </c>
      <c r="BB108">
        <v>-0.67192607152035799</v>
      </c>
      <c r="BC108">
        <v>-0.27531060667337598</v>
      </c>
      <c r="BD108">
        <v>5.5881627863301796E-3</v>
      </c>
      <c r="BE108">
        <v>0.19249796375040701</v>
      </c>
      <c r="BF108">
        <v>-0.21076491037548301</v>
      </c>
      <c r="BG108">
        <v>0.82946553450696603</v>
      </c>
      <c r="BH108">
        <v>-0.100461079213022</v>
      </c>
      <c r="BI108">
        <v>-5.8977617045310897E-2</v>
      </c>
      <c r="BJ108">
        <v>-6.0314368967544399E-2</v>
      </c>
      <c r="BK108">
        <v>-0.22550351517131101</v>
      </c>
      <c r="BL108">
        <v>4.3105734330067098E-2</v>
      </c>
      <c r="BM108">
        <v>0.341944485271096</v>
      </c>
      <c r="BN108">
        <v>0.33747539652217901</v>
      </c>
      <c r="BO108">
        <v>-0.22139441760187401</v>
      </c>
      <c r="BP108">
        <v>-3.9878538694608001E-2</v>
      </c>
      <c r="BQ108">
        <v>0.13707834196930899</v>
      </c>
      <c r="BR108">
        <v>-0.49613889516434201</v>
      </c>
      <c r="BS108">
        <v>-0.312595216592439</v>
      </c>
      <c r="BT108">
        <v>-8.1632473865690502E-2</v>
      </c>
      <c r="BU108">
        <v>-2.9581539909847901E-3</v>
      </c>
      <c r="BV108">
        <v>-0.37836303553144601</v>
      </c>
      <c r="BW108">
        <v>-0.10188554259916199</v>
      </c>
      <c r="BX108">
        <v>-0.25087977322055299</v>
      </c>
      <c r="BY108">
        <v>0.168585877566402</v>
      </c>
      <c r="BZ108">
        <v>-0.17653115930346899</v>
      </c>
      <c r="CA108">
        <v>0.58876491557802202</v>
      </c>
      <c r="CB108">
        <v>-2.5670722798303802E-2</v>
      </c>
      <c r="CC108">
        <v>-4.9316817811661903E-2</v>
      </c>
      <c r="CD108">
        <v>-0.23710422542922199</v>
      </c>
      <c r="CE108">
        <v>0.45212701800938898</v>
      </c>
      <c r="CF108">
        <v>0.39774679662679302</v>
      </c>
      <c r="CG108">
        <v>-0.16174399898348599</v>
      </c>
      <c r="CH108">
        <v>0.494944160792399</v>
      </c>
      <c r="CI108">
        <v>0.15129334266694899</v>
      </c>
      <c r="CJ108">
        <v>-0.59393680353081202</v>
      </c>
      <c r="CK108">
        <v>-0.14159114886930901</v>
      </c>
      <c r="CL108">
        <v>0.147380642990459</v>
      </c>
      <c r="CM108">
        <v>0.15606162895360401</v>
      </c>
      <c r="CN108">
        <v>0.47941708318591703</v>
      </c>
      <c r="CO108">
        <v>-0.112773284969059</v>
      </c>
      <c r="CP108">
        <v>-0.13209852480967599</v>
      </c>
      <c r="CQ108">
        <v>-0.115758871756066</v>
      </c>
      <c r="CR108">
        <v>-0.19561680271349299</v>
      </c>
    </row>
    <row r="109" spans="1:96" x14ac:dyDescent="0.25">
      <c r="A109" t="s">
        <v>2883</v>
      </c>
      <c r="B109" t="s">
        <v>2882</v>
      </c>
      <c r="C109" t="s">
        <v>1795</v>
      </c>
      <c r="D109" t="s">
        <v>2881</v>
      </c>
      <c r="E109">
        <v>0.64580569148692801</v>
      </c>
      <c r="F109">
        <v>0.38602538737522701</v>
      </c>
      <c r="G109">
        <v>0.35563751446248199</v>
      </c>
      <c r="H109">
        <v>1.1386250695775201E-3</v>
      </c>
      <c r="I109" s="1">
        <v>5.55317311867086E-5</v>
      </c>
      <c r="J109">
        <v>0.13070012595451699</v>
      </c>
      <c r="K109">
        <v>0.32763114028925</v>
      </c>
      <c r="L109">
        <v>0.509594363620957</v>
      </c>
      <c r="M109">
        <v>0.60379600810596501</v>
      </c>
      <c r="N109">
        <v>0.207478231572856</v>
      </c>
      <c r="O109">
        <v>0.36027834191227898</v>
      </c>
      <c r="P109">
        <v>0.28387828674256699</v>
      </c>
      <c r="Q109">
        <v>-0.94045395475820803</v>
      </c>
      <c r="R109">
        <v>-1.32418053176324</v>
      </c>
      <c r="S109">
        <v>0.43446795795123999</v>
      </c>
      <c r="T109">
        <v>0.28793704107231999</v>
      </c>
      <c r="U109">
        <v>-0.21559246251459799</v>
      </c>
      <c r="V109">
        <v>-0.16698558723989301</v>
      </c>
      <c r="W109">
        <v>17</v>
      </c>
      <c r="X109">
        <v>0.60628402342863996</v>
      </c>
      <c r="Y109">
        <v>0.49000896167867702</v>
      </c>
      <c r="Z109">
        <v>-0.52310112276602705</v>
      </c>
      <c r="AA109">
        <v>-3.8225027550220801E-2</v>
      </c>
      <c r="AB109">
        <v>0.22708192095878299</v>
      </c>
      <c r="AC109">
        <v>-0.21213425662511701</v>
      </c>
      <c r="AD109">
        <v>-0.20869420013701001</v>
      </c>
      <c r="AE109">
        <v>3.08566136301161E-2</v>
      </c>
      <c r="AF109">
        <v>0.16788030517775701</v>
      </c>
      <c r="AG109">
        <v>-0.566031616362211</v>
      </c>
      <c r="AH109">
        <v>-0.26185565571839597</v>
      </c>
      <c r="AI109">
        <v>4.5354553471470799E-2</v>
      </c>
      <c r="AJ109">
        <v>0.52988387171707696</v>
      </c>
      <c r="AK109">
        <v>1.3829743659643901E-2</v>
      </c>
      <c r="AL109">
        <v>-0.437692346933647</v>
      </c>
      <c r="AM109">
        <v>0.420283999443131</v>
      </c>
      <c r="AN109">
        <v>0.27258477391743102</v>
      </c>
      <c r="AO109">
        <v>0.69617227043632102</v>
      </c>
      <c r="AP109">
        <v>0.71705372052667204</v>
      </c>
      <c r="AQ109">
        <v>-0.43872364618364501</v>
      </c>
      <c r="AR109">
        <v>-7.0171746036163203E-3</v>
      </c>
      <c r="AS109">
        <v>-0.18694238100275201</v>
      </c>
      <c r="AT109">
        <v>-0.322517458638161</v>
      </c>
      <c r="AU109">
        <v>3.0232251223691001E-2</v>
      </c>
      <c r="AV109">
        <v>-0.45418845892408299</v>
      </c>
      <c r="AW109">
        <v>-6.7796535638460401E-2</v>
      </c>
      <c r="AX109">
        <v>-0.62730483437161999</v>
      </c>
      <c r="AY109">
        <v>-0.196481484496422</v>
      </c>
      <c r="AZ109">
        <v>0.219655076997336</v>
      </c>
      <c r="BA109">
        <v>0.41372223217818699</v>
      </c>
      <c r="BB109">
        <v>0.47993731622597802</v>
      </c>
      <c r="BC109">
        <v>0.14179523652412801</v>
      </c>
      <c r="BD109">
        <v>0.11564229407648501</v>
      </c>
      <c r="BE109">
        <v>-0.10762365176591</v>
      </c>
      <c r="BF109">
        <v>0.15502653828761201</v>
      </c>
      <c r="BG109">
        <v>-0.37624479284301199</v>
      </c>
      <c r="BH109">
        <v>-1.6280162499560501E-2</v>
      </c>
      <c r="BI109">
        <v>-0.34829461929648198</v>
      </c>
      <c r="BJ109">
        <v>0.454115336161873</v>
      </c>
      <c r="BK109">
        <v>0.32423501159360701</v>
      </c>
      <c r="BL109">
        <v>0.36108874139089497</v>
      </c>
      <c r="BM109">
        <v>-0.539889386495086</v>
      </c>
      <c r="BN109">
        <v>2.2310760266966701E-2</v>
      </c>
      <c r="BO109">
        <v>-0.29245202194109499</v>
      </c>
      <c r="BP109">
        <v>8.5786534076041296E-2</v>
      </c>
      <c r="BQ109">
        <v>-0.36210926088678902</v>
      </c>
      <c r="BR109">
        <v>0.206711042696131</v>
      </c>
      <c r="BS109">
        <v>0.61040356349340896</v>
      </c>
      <c r="BT109">
        <v>0.51002026489919605</v>
      </c>
      <c r="BU109">
        <v>3.0274320804951599E-2</v>
      </c>
      <c r="BV109">
        <v>5.0720561499754999E-2</v>
      </c>
      <c r="BW109">
        <v>0.175070061609749</v>
      </c>
      <c r="BX109">
        <v>6.2146472876641601E-2</v>
      </c>
      <c r="BY109">
        <v>-0.33452963460941598</v>
      </c>
      <c r="BZ109">
        <v>-4.8560785314829602E-2</v>
      </c>
      <c r="CA109">
        <v>-0.176009026846315</v>
      </c>
      <c r="CB109">
        <v>-0.39554355259891699</v>
      </c>
      <c r="CC109">
        <v>0.17795132578833101</v>
      </c>
      <c r="CD109">
        <v>-0.17328143473855001</v>
      </c>
      <c r="CE109">
        <v>8.5574866929749604E-4</v>
      </c>
      <c r="CF109">
        <v>-0.36140632945257301</v>
      </c>
      <c r="CG109">
        <v>0.12531281458252599</v>
      </c>
      <c r="CH109">
        <v>-0.16860942309964799</v>
      </c>
      <c r="CI109">
        <v>-0.100744315626488</v>
      </c>
      <c r="CJ109">
        <v>0.65617489587551903</v>
      </c>
      <c r="CK109">
        <v>0.13677999770965199</v>
      </c>
      <c r="CL109">
        <v>8.5308428783722495E-2</v>
      </c>
      <c r="CM109">
        <v>-0.28994272203051202</v>
      </c>
      <c r="CN109">
        <v>2.3411879061799298E-2</v>
      </c>
      <c r="CO109">
        <v>0.30304749947296</v>
      </c>
      <c r="CP109">
        <v>0.10374775704073</v>
      </c>
      <c r="CQ109">
        <v>-0.249492351703789</v>
      </c>
      <c r="CR109">
        <v>0.33389923061331001</v>
      </c>
    </row>
    <row r="110" spans="1:96" x14ac:dyDescent="0.25">
      <c r="A110" t="s">
        <v>2620</v>
      </c>
      <c r="B110" t="s">
        <v>2619</v>
      </c>
      <c r="C110" t="s">
        <v>1795</v>
      </c>
      <c r="D110" t="s">
        <v>2618</v>
      </c>
      <c r="E110">
        <v>0.357740268170682</v>
      </c>
      <c r="F110">
        <v>0.352946854964864</v>
      </c>
      <c r="G110">
        <v>0.19324256301082901</v>
      </c>
      <c r="H110">
        <v>0.41633545068331501</v>
      </c>
      <c r="I110">
        <v>0.43619775219676399</v>
      </c>
      <c r="J110">
        <v>6.8901247822374296E-4</v>
      </c>
      <c r="K110">
        <v>2.2723919879306099E-2</v>
      </c>
      <c r="L110">
        <v>2.1984115173745299E-3</v>
      </c>
      <c r="M110">
        <v>0.178874143574699</v>
      </c>
      <c r="N110">
        <v>0.169871781158212</v>
      </c>
      <c r="O110">
        <v>0.15761100905962699</v>
      </c>
      <c r="P110">
        <v>0.16374139510892</v>
      </c>
      <c r="Q110">
        <v>9.1863068878531406E-2</v>
      </c>
      <c r="R110">
        <v>9.7543040089170099E-2</v>
      </c>
      <c r="S110">
        <v>-0.41427963031954301</v>
      </c>
      <c r="T110">
        <v>-0.278405982150007</v>
      </c>
      <c r="U110">
        <v>-0.424430874674119</v>
      </c>
      <c r="V110">
        <v>-0.177656259494515</v>
      </c>
      <c r="W110">
        <v>31</v>
      </c>
      <c r="X110">
        <v>-2.02828676061368E-2</v>
      </c>
      <c r="Y110">
        <v>0.42184432651776899</v>
      </c>
      <c r="Z110">
        <v>-0.489418275773714</v>
      </c>
      <c r="AA110">
        <v>0.118481441942742</v>
      </c>
      <c r="AB110">
        <v>-0.16748962561977501</v>
      </c>
      <c r="AC110">
        <v>-0.23006915262847899</v>
      </c>
      <c r="AD110">
        <v>-0.111206468357211</v>
      </c>
      <c r="AE110">
        <v>-4.7707105062929502E-2</v>
      </c>
      <c r="AF110">
        <v>0.55991509080504998</v>
      </c>
      <c r="AG110">
        <v>-0.43807630096525702</v>
      </c>
      <c r="AH110">
        <v>-0.564409584589041</v>
      </c>
      <c r="AI110">
        <v>0.14286982552789701</v>
      </c>
      <c r="AJ110">
        <v>0.32426794712901902</v>
      </c>
      <c r="AK110">
        <v>0.14365646318866501</v>
      </c>
      <c r="AL110">
        <v>-0.28869025177123098</v>
      </c>
      <c r="AM110">
        <v>0.44674449765022001</v>
      </c>
      <c r="AN110">
        <v>0.354166412762905</v>
      </c>
      <c r="AO110">
        <v>0.52025408052174404</v>
      </c>
      <c r="AP110">
        <v>0.34804833104083099</v>
      </c>
      <c r="AQ110">
        <v>-0.394315800793752</v>
      </c>
      <c r="AR110">
        <v>-0.38324956187561299</v>
      </c>
      <c r="AS110">
        <v>0.22831897666828299</v>
      </c>
      <c r="AT110">
        <v>-0.44129201626299902</v>
      </c>
      <c r="AU110">
        <v>0.51783812688044895</v>
      </c>
      <c r="AV110">
        <v>-0.53067938535242798</v>
      </c>
      <c r="AW110">
        <v>-7.4897322423401497E-2</v>
      </c>
      <c r="AX110">
        <v>-0.60697211681853802</v>
      </c>
      <c r="AY110">
        <v>-9.3918349935055503E-2</v>
      </c>
      <c r="AZ110">
        <v>0.44869341631814802</v>
      </c>
      <c r="BA110">
        <v>0.58980730814323401</v>
      </c>
      <c r="BB110">
        <v>0.21807228934883899</v>
      </c>
      <c r="BC110">
        <v>0.72120287071140599</v>
      </c>
      <c r="BD110">
        <v>0.10277971612065701</v>
      </c>
      <c r="BE110">
        <v>-0.32408043854333601</v>
      </c>
      <c r="BF110">
        <v>0.22031089542910801</v>
      </c>
      <c r="BG110">
        <v>-0.15336900939562201</v>
      </c>
      <c r="BH110">
        <v>-0.21694053164933899</v>
      </c>
      <c r="BI110">
        <v>-0.34620040726999002</v>
      </c>
      <c r="BJ110">
        <v>8.4362533238932905E-2</v>
      </c>
      <c r="BK110">
        <v>0.21925151005662599</v>
      </c>
      <c r="BL110">
        <v>-0.13725478152464299</v>
      </c>
      <c r="BM110">
        <v>-0.18836638705792699</v>
      </c>
      <c r="BN110">
        <v>1.84473441354624E-3</v>
      </c>
      <c r="BO110">
        <v>-4.6740025658933003E-2</v>
      </c>
      <c r="BP110">
        <v>-8.3701165193677096E-2</v>
      </c>
      <c r="BQ110">
        <v>8.266982443418E-2</v>
      </c>
      <c r="BR110">
        <v>-0.186444210634851</v>
      </c>
      <c r="BS110">
        <v>0.335948957819247</v>
      </c>
      <c r="BT110">
        <v>0.120569514609065</v>
      </c>
      <c r="BU110">
        <v>-0.15265332734192499</v>
      </c>
      <c r="BV110">
        <v>-0.144144469253428</v>
      </c>
      <c r="BW110">
        <v>4.3591479312380499E-2</v>
      </c>
      <c r="BX110">
        <v>0.201277404214043</v>
      </c>
      <c r="BY110">
        <v>-0.24136493985471499</v>
      </c>
      <c r="BZ110">
        <v>0.22413568701966299</v>
      </c>
      <c r="CA110">
        <v>-0.56986880504057102</v>
      </c>
      <c r="CB110">
        <v>-7.9508507978263199E-2</v>
      </c>
      <c r="CC110">
        <v>-0.14435518541192899</v>
      </c>
      <c r="CD110">
        <v>-0.31063569638190303</v>
      </c>
      <c r="CE110">
        <v>-0.13347979146054001</v>
      </c>
      <c r="CF110">
        <v>-0.38312289559218998</v>
      </c>
      <c r="CG110">
        <v>-2.37412725973567E-2</v>
      </c>
      <c r="CH110">
        <v>-0.15259326418288199</v>
      </c>
      <c r="CI110">
        <v>-0.270272159870311</v>
      </c>
      <c r="CJ110">
        <v>0.41133566634296997</v>
      </c>
      <c r="CK110">
        <v>0.21380035491319099</v>
      </c>
      <c r="CL110">
        <v>7.1495130050540895E-2</v>
      </c>
      <c r="CM110">
        <v>-0.33376290811686998</v>
      </c>
      <c r="CN110">
        <v>0.117626997424107</v>
      </c>
      <c r="CO110">
        <v>0.44350176393193103</v>
      </c>
      <c r="CP110">
        <v>-3.8118031415787901E-2</v>
      </c>
      <c r="CQ110">
        <v>-0.23878919966860401</v>
      </c>
      <c r="CR110">
        <v>-7.7785408375155907E-2</v>
      </c>
    </row>
    <row r="111" spans="1:96" x14ac:dyDescent="0.25">
      <c r="A111" t="s">
        <v>2575</v>
      </c>
      <c r="B111" t="s">
        <v>2574</v>
      </c>
      <c r="C111" t="s">
        <v>1795</v>
      </c>
      <c r="D111" t="s">
        <v>2573</v>
      </c>
      <c r="E111">
        <v>0.249673399712075</v>
      </c>
      <c r="F111">
        <v>0.43313991855969097</v>
      </c>
      <c r="G111">
        <v>0.74838120172048495</v>
      </c>
      <c r="H111">
        <v>4.7668785856640999E-2</v>
      </c>
      <c r="I111">
        <v>7.9586056161938604E-3</v>
      </c>
      <c r="J111">
        <v>3.30011308563651E-3</v>
      </c>
      <c r="K111">
        <v>0.167075011429592</v>
      </c>
      <c r="L111">
        <v>3.1422768029871699E-2</v>
      </c>
      <c r="M111">
        <v>9.3316284865540805E-2</v>
      </c>
      <c r="N111">
        <v>0.31436898681695102</v>
      </c>
      <c r="O111">
        <v>-0.19603386742396001</v>
      </c>
      <c r="P111">
        <v>5.91675596964958E-2</v>
      </c>
      <c r="Q111">
        <v>0.33485721112752598</v>
      </c>
      <c r="R111">
        <v>0.50422001184867604</v>
      </c>
      <c r="S111">
        <v>-0.52262297779539801</v>
      </c>
      <c r="T111">
        <v>-0.24568638753517399</v>
      </c>
      <c r="U111">
        <v>-0.43115732129966899</v>
      </c>
      <c r="V111">
        <v>0.32866049324048702</v>
      </c>
      <c r="W111">
        <v>8</v>
      </c>
      <c r="X111">
        <v>0.28069486704258001</v>
      </c>
      <c r="Y111">
        <v>0.103786645241375</v>
      </c>
      <c r="Z111">
        <v>-0.21385262156322901</v>
      </c>
      <c r="AA111">
        <v>0.392648824319903</v>
      </c>
      <c r="AB111">
        <v>-0.143370365511853</v>
      </c>
      <c r="AC111">
        <v>-0.33141625791648299</v>
      </c>
      <c r="AD111">
        <v>8.3686023278067206E-2</v>
      </c>
      <c r="AE111">
        <v>0.16302772187973999</v>
      </c>
      <c r="AF111">
        <v>0.71658706244756898</v>
      </c>
      <c r="AG111">
        <v>-0.18559615100077201</v>
      </c>
      <c r="AH111">
        <v>-0.14768912210792301</v>
      </c>
      <c r="AI111">
        <v>0.148348402930468</v>
      </c>
      <c r="AJ111">
        <v>0.44264372478442299</v>
      </c>
      <c r="AK111">
        <v>-0.20366223096247499</v>
      </c>
      <c r="AL111">
        <v>9.8378091612362606E-2</v>
      </c>
      <c r="AM111">
        <v>-4.17772737197151E-3</v>
      </c>
      <c r="AN111">
        <v>0.146468511379095</v>
      </c>
      <c r="AO111">
        <v>0.38955245877546602</v>
      </c>
      <c r="AP111">
        <v>0.29568054882219502</v>
      </c>
      <c r="AQ111">
        <v>-0.231254712360487</v>
      </c>
      <c r="AR111">
        <v>-0.31540336486249498</v>
      </c>
      <c r="AS111">
        <v>0.106253214428198</v>
      </c>
      <c r="AT111">
        <v>-0.31631614924867701</v>
      </c>
      <c r="AU111">
        <v>0.47780182356769901</v>
      </c>
      <c r="AV111">
        <v>-6.1157706999812704E-3</v>
      </c>
      <c r="AW111">
        <v>-0.31247686634548799</v>
      </c>
      <c r="AX111">
        <v>-3.5049039405302101E-2</v>
      </c>
      <c r="AY111">
        <v>-0.43221612302352702</v>
      </c>
      <c r="AZ111">
        <v>-6.5705725933653203E-2</v>
      </c>
      <c r="BA111">
        <v>0.199701428625018</v>
      </c>
      <c r="BB111">
        <v>0.49633491029093202</v>
      </c>
      <c r="BC111">
        <v>1.72253411767419E-3</v>
      </c>
      <c r="BD111">
        <v>-0.10574369892080999</v>
      </c>
      <c r="BE111">
        <v>-0.16099270061908499</v>
      </c>
      <c r="BF111">
        <v>0.220101654853643</v>
      </c>
      <c r="BG111">
        <v>-3.52924541664692E-2</v>
      </c>
      <c r="BH111">
        <v>4.8024650788646997E-2</v>
      </c>
      <c r="BI111">
        <v>0.108254171641248</v>
      </c>
      <c r="BJ111">
        <v>2.50812272385347E-2</v>
      </c>
      <c r="BK111">
        <v>-0.19572882227626601</v>
      </c>
      <c r="BL111">
        <v>0.316917668610389</v>
      </c>
      <c r="BM111">
        <v>-0.36056512706657301</v>
      </c>
      <c r="BN111">
        <v>-0.175833366733538</v>
      </c>
      <c r="BO111">
        <v>-0.20798929519755199</v>
      </c>
      <c r="BP111">
        <v>0.16702462824735301</v>
      </c>
      <c r="BQ111">
        <v>-0.40763450603217199</v>
      </c>
      <c r="BR111">
        <v>-0.24394700316175699</v>
      </c>
      <c r="BS111">
        <v>0.38706526416855402</v>
      </c>
      <c r="BT111">
        <v>0.18935070077771901</v>
      </c>
      <c r="BU111">
        <v>2.6689894212009201E-2</v>
      </c>
      <c r="BV111">
        <v>-0.202850953260135</v>
      </c>
      <c r="BW111">
        <v>-2.5682464101577099E-2</v>
      </c>
      <c r="BX111">
        <v>0.17648807036185599</v>
      </c>
      <c r="BY111">
        <v>0.12635112622030001</v>
      </c>
      <c r="BZ111">
        <v>5.5802734385344298E-2</v>
      </c>
      <c r="CA111">
        <v>-0.15842014067855401</v>
      </c>
      <c r="CB111">
        <v>4.41780649200227E-2</v>
      </c>
      <c r="CC111">
        <v>-5.8026989468097097E-2</v>
      </c>
      <c r="CD111">
        <v>-0.14092767637237699</v>
      </c>
      <c r="CE111">
        <v>-9.5439634912863697E-2</v>
      </c>
      <c r="CF111">
        <v>-0.20519933277873001</v>
      </c>
      <c r="CG111">
        <v>6.6989281238870102E-2</v>
      </c>
      <c r="CH111">
        <v>-0.39647265945156501</v>
      </c>
      <c r="CI111">
        <v>-0.32595303866266201</v>
      </c>
      <c r="CJ111">
        <v>6.4032121469738704E-2</v>
      </c>
      <c r="CK111">
        <v>0.20766243589532801</v>
      </c>
      <c r="CL111">
        <v>-0.18455641872001599</v>
      </c>
      <c r="CM111">
        <v>-0.39465687514410303</v>
      </c>
      <c r="CN111">
        <v>0.33149109470591898</v>
      </c>
      <c r="CO111">
        <v>0.23279256075204999</v>
      </c>
      <c r="CP111">
        <v>-0.12629807138509599</v>
      </c>
      <c r="CQ111">
        <v>-0.204290216081045</v>
      </c>
      <c r="CR111">
        <v>3.3897254833303803E-2</v>
      </c>
    </row>
    <row r="112" spans="1:96" x14ac:dyDescent="0.25">
      <c r="A112" t="s">
        <v>2611</v>
      </c>
      <c r="B112" t="s">
        <v>2610</v>
      </c>
      <c r="C112" t="s">
        <v>1795</v>
      </c>
      <c r="D112" t="s">
        <v>2609</v>
      </c>
      <c r="E112">
        <v>0.39689815289064501</v>
      </c>
      <c r="F112">
        <v>0.49708409717868801</v>
      </c>
      <c r="G112">
        <v>0.27981493706591498</v>
      </c>
      <c r="H112">
        <v>9.4378687911550796E-2</v>
      </c>
      <c r="I112">
        <v>0.57611525045122502</v>
      </c>
      <c r="J112">
        <v>6.7134376599846501E-2</v>
      </c>
      <c r="K112">
        <v>0.96036375468233104</v>
      </c>
      <c r="L112" s="1">
        <v>5.3231887357445402E-5</v>
      </c>
      <c r="M112">
        <v>0.276649020176432</v>
      </c>
      <c r="N112">
        <v>-0.60511663391198001</v>
      </c>
      <c r="O112">
        <v>-0.44506739429248798</v>
      </c>
      <c r="P112">
        <v>-0.52509201410223405</v>
      </c>
      <c r="Q112">
        <v>-0.73815463115262003</v>
      </c>
      <c r="R112">
        <v>-0.27064969056146898</v>
      </c>
      <c r="S112">
        <v>0.83472454263679896</v>
      </c>
      <c r="T112">
        <v>2.2986640795207701E-2</v>
      </c>
      <c r="U112">
        <v>2.2341941889890999</v>
      </c>
      <c r="V112">
        <v>0.55482430233291902</v>
      </c>
      <c r="W112">
        <v>1</v>
      </c>
      <c r="X112">
        <v>0.36311081654387101</v>
      </c>
      <c r="Y112">
        <v>0.74943517943453697</v>
      </c>
      <c r="Z112">
        <v>-0.84899565196332405</v>
      </c>
      <c r="AA112">
        <v>-5.4230037755218799E-2</v>
      </c>
      <c r="AB112">
        <v>0.45360999782557299</v>
      </c>
      <c r="AC112">
        <v>-0.59098660030024497</v>
      </c>
      <c r="AD112">
        <v>-0.32177998261845298</v>
      </c>
      <c r="AE112">
        <v>4.4208576204844703E-2</v>
      </c>
      <c r="AF112">
        <v>0.22616679767269501</v>
      </c>
      <c r="AG112">
        <v>-0.60593941795684803</v>
      </c>
      <c r="AH112">
        <v>-0.55249017662448796</v>
      </c>
      <c r="AI112">
        <v>0.44546280302226998</v>
      </c>
      <c r="AJ112">
        <v>0.77413240553048102</v>
      </c>
      <c r="AK112">
        <v>-0.27782927088752202</v>
      </c>
      <c r="AL112">
        <v>-0.59039164107328401</v>
      </c>
      <c r="AM112">
        <v>0.62229809365411504</v>
      </c>
      <c r="AN112">
        <v>0.72007121457994705</v>
      </c>
      <c r="AO112">
        <v>0.58518077235545796</v>
      </c>
      <c r="AP112">
        <v>0.28386775081782201</v>
      </c>
      <c r="AQ112">
        <v>-0.81345651141721198</v>
      </c>
      <c r="AR112">
        <v>-0.52690296052123697</v>
      </c>
      <c r="AS112">
        <v>0.41978146453347998</v>
      </c>
      <c r="AT112">
        <v>8.7565567200144995E-2</v>
      </c>
      <c r="AU112">
        <v>0.314438900731001</v>
      </c>
      <c r="AV112">
        <v>-0.44799675984417903</v>
      </c>
      <c r="AW112">
        <v>-1.29777679205821E-2</v>
      </c>
      <c r="AX112">
        <v>-0.59204474832879606</v>
      </c>
      <c r="AY112">
        <v>1.1598140832983699E-2</v>
      </c>
      <c r="AZ112">
        <v>0.381817126190587</v>
      </c>
      <c r="BA112">
        <v>0.82479567831232203</v>
      </c>
      <c r="BB112">
        <v>0.489667700229171</v>
      </c>
      <c r="BC112">
        <v>0.46551094242170898</v>
      </c>
      <c r="BD112">
        <v>-1.7771533407577901E-2</v>
      </c>
      <c r="BE112">
        <v>-0.62727615070049503</v>
      </c>
      <c r="BF112">
        <v>0.40074949587485398</v>
      </c>
      <c r="BG112">
        <v>-0.53380936603965601</v>
      </c>
      <c r="BH112">
        <v>-0.11685219063999</v>
      </c>
      <c r="BI112">
        <v>4.5940711557816198E-2</v>
      </c>
      <c r="BJ112">
        <v>0.34115762336260402</v>
      </c>
      <c r="BK112">
        <v>0.237812768773046</v>
      </c>
      <c r="BL112">
        <v>0.267885422465929</v>
      </c>
      <c r="BM112">
        <v>-0.26000087915224301</v>
      </c>
      <c r="BN112">
        <v>-0.121347646477516</v>
      </c>
      <c r="BO112">
        <v>0.20469913576102899</v>
      </c>
      <c r="BP112">
        <v>-0.33247171617556498</v>
      </c>
      <c r="BQ112">
        <v>9.3837066069496298E-3</v>
      </c>
      <c r="BR112">
        <v>0.238828251217479</v>
      </c>
      <c r="BS112">
        <v>0.70939405744769501</v>
      </c>
      <c r="BT112">
        <v>0.19349310567172601</v>
      </c>
      <c r="BU112">
        <v>0.15130348764289001</v>
      </c>
      <c r="BV112">
        <v>0.56369194181656501</v>
      </c>
      <c r="BW112">
        <v>0.43573198173593097</v>
      </c>
      <c r="BX112">
        <v>0.181444053041079</v>
      </c>
      <c r="BY112">
        <v>-0.43909233210561999</v>
      </c>
      <c r="BZ112">
        <v>-8.5545084042362898E-2</v>
      </c>
      <c r="CA112">
        <v>-0.27085597149702101</v>
      </c>
      <c r="CB112">
        <v>-0.254865543990692</v>
      </c>
      <c r="CC112">
        <v>-3.8974702141021902E-2</v>
      </c>
      <c r="CD112">
        <v>-0.15696711711259101</v>
      </c>
      <c r="CE112">
        <v>-0.582410725236299</v>
      </c>
      <c r="CF112">
        <v>-0.67298219488315403</v>
      </c>
      <c r="CG112">
        <v>5.3374939943459099E-2</v>
      </c>
      <c r="CH112">
        <v>-0.62646493409225601</v>
      </c>
      <c r="CI112">
        <v>-0.25643379716265102</v>
      </c>
      <c r="CJ112">
        <v>0.52424163425806602</v>
      </c>
      <c r="CK112">
        <v>0.28118354332322398</v>
      </c>
      <c r="CL112">
        <v>-0.114159786455857</v>
      </c>
      <c r="CM112">
        <v>-0.64452449479551199</v>
      </c>
      <c r="CN112">
        <v>-0.176990842740508</v>
      </c>
      <c r="CO112">
        <v>0.1588211821354</v>
      </c>
      <c r="CP112">
        <v>-1.0132091188365999E-2</v>
      </c>
      <c r="CQ112">
        <v>-0.211806178868746</v>
      </c>
      <c r="CR112">
        <v>0.32084764387353498</v>
      </c>
    </row>
    <row r="113" spans="1:96" x14ac:dyDescent="0.25">
      <c r="A113" t="s">
        <v>2856</v>
      </c>
      <c r="B113" t="s">
        <v>2855</v>
      </c>
      <c r="C113" t="s">
        <v>1795</v>
      </c>
      <c r="D113" t="s">
        <v>2854</v>
      </c>
      <c r="E113">
        <v>0.61382078265881301</v>
      </c>
      <c r="F113">
        <v>7.6714778337926101E-2</v>
      </c>
      <c r="G113">
        <v>0.116642107997213</v>
      </c>
      <c r="H113">
        <v>0.67227725494379098</v>
      </c>
      <c r="I113">
        <v>0.66055671141677197</v>
      </c>
      <c r="J113" s="1">
        <v>9.5572791797167504E-5</v>
      </c>
      <c r="K113">
        <v>7.3748669216990206E-2</v>
      </c>
      <c r="L113" s="1">
        <v>3.9946375225082898E-5</v>
      </c>
      <c r="M113">
        <v>0.230146557159878</v>
      </c>
      <c r="N113">
        <v>0.27247935378689397</v>
      </c>
      <c r="O113">
        <v>0.88872964201141302</v>
      </c>
      <c r="P113">
        <v>0.58060449789915403</v>
      </c>
      <c r="Q113">
        <v>0.13983161135741401</v>
      </c>
      <c r="R113">
        <v>-0.16094525782615901</v>
      </c>
      <c r="S113">
        <v>-1.4185618845925401</v>
      </c>
      <c r="T113">
        <v>-0.63502539431387495</v>
      </c>
      <c r="U113">
        <v>-1.72439819120486</v>
      </c>
      <c r="V113">
        <v>-0.46405549278533698</v>
      </c>
      <c r="W113">
        <v>13</v>
      </c>
      <c r="X113">
        <v>1.7349394042413899E-2</v>
      </c>
      <c r="Y113">
        <v>-0.32448652106868903</v>
      </c>
      <c r="Z113">
        <v>0.25483157333402801</v>
      </c>
      <c r="AA113">
        <v>0.38813209365335599</v>
      </c>
      <c r="AB113">
        <v>0.10149003840854599</v>
      </c>
      <c r="AC113">
        <v>0.24521552479853501</v>
      </c>
      <c r="AD113">
        <v>-1.2279898310900501E-2</v>
      </c>
      <c r="AE113">
        <v>-0.31570922095984599</v>
      </c>
      <c r="AF113">
        <v>7.5078485218408195E-2</v>
      </c>
      <c r="AG113">
        <v>-0.31075111747452</v>
      </c>
      <c r="AH113">
        <v>-0.26447288840774302</v>
      </c>
      <c r="AI113">
        <v>-0.32530105470735199</v>
      </c>
      <c r="AJ113">
        <v>-0.23129568943945999</v>
      </c>
      <c r="AK113">
        <v>0.84373093366471197</v>
      </c>
      <c r="AL113">
        <v>2.0597124280094199E-2</v>
      </c>
      <c r="AM113">
        <v>-3.4943979752073299E-2</v>
      </c>
      <c r="AN113">
        <v>-0.218867996446209</v>
      </c>
      <c r="AO113">
        <v>0.20945840198183699</v>
      </c>
      <c r="AP113">
        <v>0.363315069378644</v>
      </c>
      <c r="AQ113">
        <v>0.20676503538122901</v>
      </c>
      <c r="AR113">
        <v>5.2494402582634797E-2</v>
      </c>
      <c r="AS113">
        <v>-0.31820976498918002</v>
      </c>
      <c r="AT113">
        <v>-0.53324537128525695</v>
      </c>
      <c r="AU113">
        <v>-0.246432155201116</v>
      </c>
      <c r="AV113">
        <v>-0.26027776076189801</v>
      </c>
      <c r="AW113">
        <v>1.2166572884012E-2</v>
      </c>
      <c r="AX113">
        <v>-0.35857048235901701</v>
      </c>
      <c r="AY113">
        <v>-3.4802408790445001E-2</v>
      </c>
      <c r="AZ113">
        <v>-0.14767063668237199</v>
      </c>
      <c r="BA113">
        <v>-0.26673885294475302</v>
      </c>
      <c r="BB113">
        <v>-7.9844742401055199E-2</v>
      </c>
      <c r="BC113">
        <v>0.23210744606326</v>
      </c>
      <c r="BD113">
        <v>0.13260145040318699</v>
      </c>
      <c r="BE113">
        <v>0.39951690099392301</v>
      </c>
      <c r="BF113">
        <v>3.4628153525887197E-2</v>
      </c>
      <c r="BG113">
        <v>-5.3361443858785398E-2</v>
      </c>
      <c r="BH113">
        <v>0.212116529775316</v>
      </c>
      <c r="BI113">
        <v>-0.24799386664214701</v>
      </c>
      <c r="BJ113">
        <v>-4.3037066145491902E-2</v>
      </c>
      <c r="BK113">
        <v>-7.6862687035171101E-2</v>
      </c>
      <c r="BL113">
        <v>-0.51432119690052303</v>
      </c>
      <c r="BM113">
        <v>-0.49776326733097398</v>
      </c>
      <c r="BN113">
        <v>-7.7507472418583898E-2</v>
      </c>
      <c r="BO113">
        <v>-0.179249563185194</v>
      </c>
      <c r="BP113">
        <v>0.166250175684035</v>
      </c>
      <c r="BQ113">
        <v>0.27071702539900599</v>
      </c>
      <c r="BR113">
        <v>-0.36291199596623702</v>
      </c>
      <c r="BS113">
        <v>-0.170934013108721</v>
      </c>
      <c r="BT113">
        <v>0.264389218975845</v>
      </c>
      <c r="BU113">
        <v>-0.37087220339525701</v>
      </c>
      <c r="BV113">
        <v>-0.50452257065721595</v>
      </c>
      <c r="BW113">
        <v>-0.36368503913150602</v>
      </c>
      <c r="BX113">
        <v>-1.71499003493275E-2</v>
      </c>
      <c r="BY113">
        <v>6.9358937190492104E-2</v>
      </c>
      <c r="BZ113">
        <v>7.4591378097713198E-2</v>
      </c>
      <c r="CA113">
        <v>-0.419180871281916</v>
      </c>
      <c r="CB113">
        <v>-7.9564772632512201E-2</v>
      </c>
      <c r="CC113">
        <v>-0.35694980080606697</v>
      </c>
      <c r="CD113">
        <v>0.438318438762763</v>
      </c>
      <c r="CE113">
        <v>-1.9065488335814701E-2</v>
      </c>
      <c r="CF113">
        <v>0.47015711852765302</v>
      </c>
      <c r="CG113">
        <v>0.20004266778915999</v>
      </c>
      <c r="CH113">
        <v>0.372980881956962</v>
      </c>
      <c r="CI113">
        <v>-0.133094904692767</v>
      </c>
      <c r="CJ113">
        <v>8.16382373794792E-2</v>
      </c>
      <c r="CK113">
        <v>-6.2557542639423203E-2</v>
      </c>
      <c r="CL113">
        <v>6.8914495267835496E-2</v>
      </c>
      <c r="CM113">
        <v>6.5998387240449499E-2</v>
      </c>
      <c r="CN113">
        <v>8.57230531779056E-2</v>
      </c>
      <c r="CO113">
        <v>5.5017813695015003E-2</v>
      </c>
      <c r="CP113">
        <v>0.52419631735765804</v>
      </c>
      <c r="CQ113">
        <v>0.223993967403224</v>
      </c>
      <c r="CR113">
        <v>4.0112657019599603E-2</v>
      </c>
    </row>
    <row r="114" spans="1:96" x14ac:dyDescent="0.25">
      <c r="A114" t="s">
        <v>2617</v>
      </c>
      <c r="B114" t="s">
        <v>2616</v>
      </c>
      <c r="C114" t="s">
        <v>1795</v>
      </c>
      <c r="D114" t="s">
        <v>2615</v>
      </c>
      <c r="E114">
        <v>0.81201989755187998</v>
      </c>
      <c r="F114">
        <v>0.106349009942229</v>
      </c>
      <c r="G114">
        <v>0.35444899116940098</v>
      </c>
      <c r="H114">
        <v>2.03585918676988E-2</v>
      </c>
      <c r="I114">
        <v>1.9145057890832501E-3</v>
      </c>
      <c r="J114">
        <v>0.24885840614850499</v>
      </c>
      <c r="K114">
        <v>0.22560578128585501</v>
      </c>
      <c r="L114">
        <v>0.130834307822603</v>
      </c>
      <c r="M114">
        <v>0.121812507130828</v>
      </c>
      <c r="N114">
        <v>-0.12625146044886901</v>
      </c>
      <c r="O114">
        <v>0.79600847832573496</v>
      </c>
      <c r="P114">
        <v>0.33487850893843302</v>
      </c>
      <c r="Q114">
        <v>-0.77139189803163499</v>
      </c>
      <c r="R114">
        <v>-1.16526172097923</v>
      </c>
      <c r="S114">
        <v>0.38849415399008602</v>
      </c>
      <c r="T114">
        <v>0.42032956751904599</v>
      </c>
      <c r="U114">
        <v>0.585774246124385</v>
      </c>
      <c r="V114">
        <v>-0.59114196261126695</v>
      </c>
      <c r="W114">
        <v>0</v>
      </c>
      <c r="X114">
        <v>0.62533015407294901</v>
      </c>
      <c r="Y114">
        <v>0.51199737728969297</v>
      </c>
      <c r="Z114">
        <v>-0.49694118044708002</v>
      </c>
      <c r="AA114">
        <v>-0.27491760975998702</v>
      </c>
      <c r="AB114">
        <v>0.28831373579028402</v>
      </c>
      <c r="AC114">
        <v>-1.441505545384E-2</v>
      </c>
      <c r="AD114">
        <v>-0.394561411918459</v>
      </c>
      <c r="AE114">
        <v>-0.100764520743325</v>
      </c>
      <c r="AF114">
        <v>-0.15697940527549201</v>
      </c>
      <c r="AG114">
        <v>-0.236037003455393</v>
      </c>
      <c r="AH114">
        <v>-4.5262339163887701E-2</v>
      </c>
      <c r="AI114">
        <v>0.20495099883541301</v>
      </c>
      <c r="AJ114">
        <v>0.41991375691266503</v>
      </c>
      <c r="AK114">
        <v>-0.16824344176051401</v>
      </c>
      <c r="AL114">
        <v>-0.24800404351425601</v>
      </c>
      <c r="AM114">
        <v>0.302965840365646</v>
      </c>
      <c r="AN114">
        <v>4.1842195775379398E-2</v>
      </c>
      <c r="AO114">
        <v>0.43544639191393397</v>
      </c>
      <c r="AP114">
        <v>0.58648638923596397</v>
      </c>
      <c r="AQ114">
        <v>-0.352470314812381</v>
      </c>
      <c r="AR114">
        <v>0.16861423664228301</v>
      </c>
      <c r="AS114">
        <v>-0.31848939241305801</v>
      </c>
      <c r="AT114">
        <v>-0.15908829326224899</v>
      </c>
      <c r="AU114">
        <v>-5.4164876558545301E-2</v>
      </c>
      <c r="AV114">
        <v>-0.26246438301936698</v>
      </c>
      <c r="AW114">
        <v>-5.5710329306179404E-3</v>
      </c>
      <c r="AX114">
        <v>-0.43938521751960502</v>
      </c>
      <c r="AY114">
        <v>-3.4165742569329201E-2</v>
      </c>
      <c r="AZ114">
        <v>3.8749076830783E-3</v>
      </c>
      <c r="BA114">
        <v>0.22554042307373801</v>
      </c>
      <c r="BB114">
        <v>4.4178737850002599E-2</v>
      </c>
      <c r="BC114">
        <v>-0.12626363700097601</v>
      </c>
      <c r="BD114">
        <v>0.25741859998670102</v>
      </c>
      <c r="BE114">
        <v>5.31365258918945E-2</v>
      </c>
      <c r="BF114">
        <v>0.20375429268164699</v>
      </c>
      <c r="BG114">
        <v>-0.31509948958734602</v>
      </c>
      <c r="BH114">
        <v>-0.172233205556447</v>
      </c>
      <c r="BI114">
        <v>-0.22234528564541001</v>
      </c>
      <c r="BJ114">
        <v>0.65652549040238395</v>
      </c>
      <c r="BK114">
        <v>0.417629986186281</v>
      </c>
      <c r="BL114">
        <v>0.603572480965618</v>
      </c>
      <c r="BM114">
        <v>-0.20075063883880701</v>
      </c>
      <c r="BN114">
        <v>0.34466045339080598</v>
      </c>
      <c r="BO114">
        <v>-0.17504800020221001</v>
      </c>
      <c r="BP114">
        <v>-0.39660338760951402</v>
      </c>
      <c r="BQ114">
        <v>-3.7257936955280103E-2</v>
      </c>
      <c r="BR114">
        <v>0.12786901067907899</v>
      </c>
      <c r="BS114">
        <v>0.46225740688699801</v>
      </c>
      <c r="BT114">
        <v>0.21185980936875601</v>
      </c>
      <c r="BU114">
        <v>8.7373533668980305E-2</v>
      </c>
      <c r="BV114">
        <v>0.17839015932199601</v>
      </c>
      <c r="BW114">
        <v>0.50094530443228102</v>
      </c>
      <c r="BX114">
        <v>9.3356131643343304E-3</v>
      </c>
      <c r="BY114">
        <v>-0.57549804031923202</v>
      </c>
      <c r="BZ114">
        <v>-2.7441647170112798E-2</v>
      </c>
      <c r="CA114">
        <v>0.39680228196969702</v>
      </c>
      <c r="CB114">
        <v>-0.66942669551581602</v>
      </c>
      <c r="CC114">
        <v>0.34203777418535097</v>
      </c>
      <c r="CD114">
        <v>-6.8372106875205702E-2</v>
      </c>
      <c r="CE114">
        <v>0.18504553596923601</v>
      </c>
      <c r="CF114">
        <v>-0.16496957250864699</v>
      </c>
      <c r="CG114">
        <v>0.24401725178473899</v>
      </c>
      <c r="CH114">
        <v>-4.6195006190491501E-2</v>
      </c>
      <c r="CI114">
        <v>0.18562524151161899</v>
      </c>
      <c r="CJ114">
        <v>0.25138170443728802</v>
      </c>
      <c r="CK114">
        <v>-1.39391616493383E-2</v>
      </c>
      <c r="CL114">
        <v>8.9037352893426902E-2</v>
      </c>
      <c r="CM114">
        <v>-0.24042766129316601</v>
      </c>
      <c r="CN114">
        <v>0.20319448754425401</v>
      </c>
      <c r="CO114">
        <v>0.19969082630645099</v>
      </c>
      <c r="CP114">
        <v>0.29252162148543798</v>
      </c>
      <c r="CQ114">
        <v>-0.20693985980964699</v>
      </c>
      <c r="CR114">
        <v>0.48385705066197499</v>
      </c>
    </row>
    <row r="115" spans="1:96" x14ac:dyDescent="0.25">
      <c r="A115" t="s">
        <v>2608</v>
      </c>
      <c r="B115" t="s">
        <v>2607</v>
      </c>
      <c r="C115" t="s">
        <v>1795</v>
      </c>
      <c r="D115" t="s">
        <v>2606</v>
      </c>
      <c r="E115">
        <v>1.1394723967604299E-4</v>
      </c>
      <c r="F115">
        <v>0.38045733661208297</v>
      </c>
      <c r="G115">
        <v>1.7442975168939698E-2</v>
      </c>
      <c r="H115">
        <v>0.16761771934769801</v>
      </c>
      <c r="I115">
        <v>0.45026876980451302</v>
      </c>
      <c r="J115">
        <v>0.16254089630951299</v>
      </c>
      <c r="K115">
        <v>0.10311731144264</v>
      </c>
      <c r="L115">
        <v>2.7726545180642701E-3</v>
      </c>
      <c r="M115">
        <v>3.69032553414523E-2</v>
      </c>
      <c r="N115">
        <v>2.4505301674547999</v>
      </c>
      <c r="O115">
        <v>-0.48134429602577899</v>
      </c>
      <c r="P115">
        <v>0.98459293571451301</v>
      </c>
      <c r="Q115">
        <v>0.50731343486860103</v>
      </c>
      <c r="R115">
        <v>-0.305988600826406</v>
      </c>
      <c r="S115">
        <v>0.52935101570377097</v>
      </c>
      <c r="T115">
        <v>0.63762154321429798</v>
      </c>
      <c r="U115">
        <v>-1.3394328035751</v>
      </c>
      <c r="V115">
        <v>-0.90217386674679101</v>
      </c>
      <c r="W115">
        <v>10</v>
      </c>
      <c r="X115">
        <v>-4.0228363812263898E-2</v>
      </c>
      <c r="Y115">
        <v>-0.31646099799350202</v>
      </c>
      <c r="Z115">
        <v>0.31239110691581101</v>
      </c>
      <c r="AA115">
        <v>-0.16507398937589199</v>
      </c>
      <c r="AB115">
        <v>9.3325660791645504E-2</v>
      </c>
      <c r="AC115">
        <v>2.9920701828178999E-2</v>
      </c>
      <c r="AD115">
        <v>0.320432815227636</v>
      </c>
      <c r="AE115">
        <v>0.45772734336972098</v>
      </c>
      <c r="AF115">
        <v>2.5330050302239298E-4</v>
      </c>
      <c r="AG115">
        <v>0.12787160436936101</v>
      </c>
      <c r="AH115">
        <v>0.75208840029206803</v>
      </c>
      <c r="AI115">
        <v>-0.20011498568819899</v>
      </c>
      <c r="AJ115">
        <v>-0.44021164668087398</v>
      </c>
      <c r="AK115">
        <v>-0.14466407222307301</v>
      </c>
      <c r="AL115">
        <v>0.25186897831507898</v>
      </c>
      <c r="AM115">
        <v>-2.0819863850863801E-2</v>
      </c>
      <c r="AN115">
        <v>-0.158247266917589</v>
      </c>
      <c r="AO115">
        <v>-0.111846700051128</v>
      </c>
      <c r="AP115">
        <v>-0.226027708400554</v>
      </c>
      <c r="AQ115">
        <v>0.60565463961046895</v>
      </c>
      <c r="AR115">
        <v>0.134725034770735</v>
      </c>
      <c r="AS115">
        <v>6.1081336409699698E-2</v>
      </c>
      <c r="AT115">
        <v>0.26947924164877401</v>
      </c>
      <c r="AU115">
        <v>-3.03218972248523E-2</v>
      </c>
      <c r="AV115">
        <v>0.45091098586351303</v>
      </c>
      <c r="AW115">
        <v>-3.03216004736734E-2</v>
      </c>
      <c r="AX115">
        <v>0.42283541384544299</v>
      </c>
      <c r="AY115">
        <v>-5.5278797026063899E-2</v>
      </c>
      <c r="AZ115">
        <v>-0.51758439522418498</v>
      </c>
      <c r="BA115">
        <v>-0.48815163921478899</v>
      </c>
      <c r="BB115">
        <v>-0.21938796589168499</v>
      </c>
      <c r="BC115">
        <v>-0.395476114819452</v>
      </c>
      <c r="BD115">
        <v>-0.123591991626395</v>
      </c>
      <c r="BE115">
        <v>0.458479740202063</v>
      </c>
      <c r="BF115">
        <v>-0.12408953477802399</v>
      </c>
      <c r="BG115">
        <v>2.4693282542305201E-2</v>
      </c>
      <c r="BH115">
        <v>3.0698753972500801E-2</v>
      </c>
      <c r="BI115">
        <v>8.7682012714871901E-2</v>
      </c>
      <c r="BJ115">
        <v>-0.33831253772032599</v>
      </c>
      <c r="BK115">
        <v>-4.3168709395509298E-2</v>
      </c>
      <c r="BL115">
        <v>0.16564313790797899</v>
      </c>
      <c r="BM115">
        <v>0.177790689419215</v>
      </c>
      <c r="BN115">
        <v>-0.173858119984871</v>
      </c>
      <c r="BO115">
        <v>-0.30814919969272703</v>
      </c>
      <c r="BP115">
        <v>0.40590871226432101</v>
      </c>
      <c r="BQ115">
        <v>-0.46525632912041298</v>
      </c>
      <c r="BR115">
        <v>0.15753188204500801</v>
      </c>
      <c r="BS115">
        <v>-0.32237829464261603</v>
      </c>
      <c r="BT115">
        <v>-0.49262178493814501</v>
      </c>
      <c r="BU115">
        <v>-0.107970384702681</v>
      </c>
      <c r="BV115">
        <v>-0.38919809793969301</v>
      </c>
      <c r="BW115">
        <v>-0.24147407433330301</v>
      </c>
      <c r="BX115">
        <v>4.3393683256272797E-2</v>
      </c>
      <c r="BY115">
        <v>0.45991117891576</v>
      </c>
      <c r="BZ115">
        <v>5.3950082035245497E-2</v>
      </c>
      <c r="CA115">
        <v>0.47094708959554299</v>
      </c>
      <c r="CB115">
        <v>0.54662887991766995</v>
      </c>
      <c r="CC115">
        <v>0.27994127962745602</v>
      </c>
      <c r="CD115">
        <v>0.40900315906568302</v>
      </c>
      <c r="CE115">
        <v>0.165259514447614</v>
      </c>
      <c r="CF115">
        <v>0.37619668858666999</v>
      </c>
      <c r="CG115">
        <v>0.19790240129354</v>
      </c>
      <c r="CH115">
        <v>0.21227555063977299</v>
      </c>
      <c r="CI115">
        <v>5.8446895358445203E-2</v>
      </c>
      <c r="CJ115">
        <v>-0.50375513818670203</v>
      </c>
      <c r="CK115">
        <v>-0.13145464243428201</v>
      </c>
      <c r="CL115">
        <v>4.43854352068664E-2</v>
      </c>
      <c r="CM115">
        <v>0.21119349708341101</v>
      </c>
      <c r="CN115">
        <v>0.334832277860725</v>
      </c>
      <c r="CO115">
        <v>-0.276464748512188</v>
      </c>
      <c r="CP115">
        <v>-0.29600547770629398</v>
      </c>
      <c r="CQ115">
        <v>-2.3438119289219302E-2</v>
      </c>
      <c r="CR115">
        <v>-0.28562703630719299</v>
      </c>
    </row>
    <row r="116" spans="1:96" x14ac:dyDescent="0.25">
      <c r="A116" t="s">
        <v>2850</v>
      </c>
      <c r="B116" t="s">
        <v>2849</v>
      </c>
      <c r="C116" t="s">
        <v>1795</v>
      </c>
      <c r="D116" t="s">
        <v>2848</v>
      </c>
      <c r="E116">
        <v>0.95185141901592196</v>
      </c>
      <c r="F116">
        <v>0.73216278778917798</v>
      </c>
      <c r="G116">
        <v>0.78253187795387102</v>
      </c>
      <c r="H116" s="1">
        <v>2.1823658721020199E-19</v>
      </c>
      <c r="I116" s="1">
        <v>2.0150301216240699E-18</v>
      </c>
      <c r="J116">
        <v>0.81887952165282096</v>
      </c>
      <c r="K116">
        <v>0.67379390036228803</v>
      </c>
      <c r="L116">
        <v>0.98044387712164505</v>
      </c>
      <c r="M116">
        <v>0.405139233848679</v>
      </c>
      <c r="N116">
        <v>2.1808619119785301E-2</v>
      </c>
      <c r="O116">
        <v>0.113600313659803</v>
      </c>
      <c r="P116">
        <v>6.7704466389794299E-2</v>
      </c>
      <c r="Q116">
        <v>-2.9144057912255699</v>
      </c>
      <c r="R116">
        <v>-3.07239251857975</v>
      </c>
      <c r="S116">
        <v>-5.22155859961606E-2</v>
      </c>
      <c r="T116">
        <v>-9.8823141964635E-2</v>
      </c>
      <c r="U116">
        <v>6.4052179112144003E-3</v>
      </c>
      <c r="V116">
        <v>0.21488782793403499</v>
      </c>
      <c r="W116">
        <v>1</v>
      </c>
      <c r="X116">
        <v>0.19292038907365</v>
      </c>
      <c r="Y116">
        <v>0.52033194709230002</v>
      </c>
      <c r="Z116">
        <v>-0.54275964858431902</v>
      </c>
      <c r="AA116">
        <v>-4.19860383960158E-2</v>
      </c>
      <c r="AB116">
        <v>0.18442795994327801</v>
      </c>
      <c r="AC116">
        <v>-0.26909029481936902</v>
      </c>
      <c r="AD116">
        <v>-0.33588894986587697</v>
      </c>
      <c r="AE116">
        <v>0.20934596046321</v>
      </c>
      <c r="AF116">
        <v>0.29840078483326399</v>
      </c>
      <c r="AG116">
        <v>-0.43799016457673401</v>
      </c>
      <c r="AH116">
        <v>9.5176368097072191E-3</v>
      </c>
      <c r="AI116">
        <v>0.40909649165780598</v>
      </c>
      <c r="AJ116">
        <v>0.278403888046311</v>
      </c>
      <c r="AK116">
        <v>-0.20330589515074399</v>
      </c>
      <c r="AL116">
        <v>0.115690827316995</v>
      </c>
      <c r="AM116">
        <v>0.490979670978336</v>
      </c>
      <c r="AN116">
        <v>1.9654674779158901E-2</v>
      </c>
      <c r="AO116">
        <v>0.50803564984457295</v>
      </c>
      <c r="AP116">
        <v>-1.34672789030709E-2</v>
      </c>
      <c r="AQ116">
        <v>-5.7355084022151399E-3</v>
      </c>
      <c r="AR116">
        <v>-0.71823284832242695</v>
      </c>
      <c r="AS116">
        <v>0.310758878595914</v>
      </c>
      <c r="AT116">
        <v>-0.179127258441105</v>
      </c>
      <c r="AU116">
        <v>0.40572855868574698</v>
      </c>
      <c r="AV116">
        <v>6.78816465252923E-2</v>
      </c>
      <c r="AW116">
        <v>-0.52921561924875204</v>
      </c>
      <c r="AX116">
        <v>-0.28499898521698802</v>
      </c>
      <c r="AY116">
        <v>-0.17091489810399599</v>
      </c>
      <c r="AZ116">
        <v>-0.198457006654993</v>
      </c>
      <c r="BA116">
        <v>0.163341166715915</v>
      </c>
      <c r="BB116">
        <v>0.56007366609225595</v>
      </c>
      <c r="BC116">
        <v>3.05453697357633E-2</v>
      </c>
      <c r="BD116">
        <v>7.4056352298153202E-2</v>
      </c>
      <c r="BE116">
        <v>0.15052831020222199</v>
      </c>
      <c r="BF116">
        <v>0.18275931166999601</v>
      </c>
      <c r="BG116">
        <v>-0.75759389875523298</v>
      </c>
      <c r="BH116">
        <v>7.1430671833713696E-2</v>
      </c>
      <c r="BI116">
        <v>4.6909531814417198E-2</v>
      </c>
      <c r="BJ116">
        <v>-0.115390257324056</v>
      </c>
      <c r="BK116">
        <v>0.34429120747207898</v>
      </c>
      <c r="BL116">
        <v>0.17490271857016201</v>
      </c>
      <c r="BM116">
        <v>0.15642152216623201</v>
      </c>
      <c r="BN116">
        <v>2.5278741692054602E-2</v>
      </c>
      <c r="BO116">
        <v>0.25577139643040298</v>
      </c>
      <c r="BP116">
        <v>-0.12620114990228001</v>
      </c>
      <c r="BQ116">
        <v>-4.68941483357012E-2</v>
      </c>
      <c r="BR116">
        <v>0.19389948797328799</v>
      </c>
      <c r="BS116">
        <v>0.14011654797169401</v>
      </c>
      <c r="BT116">
        <v>-0.52073367180664798</v>
      </c>
      <c r="BU116">
        <v>7.7062920947619504E-2</v>
      </c>
      <c r="BV116">
        <v>8.9380761251514496E-3</v>
      </c>
      <c r="BW116">
        <v>7.9224708941728006E-2</v>
      </c>
      <c r="BX116">
        <v>0.24743325309696401</v>
      </c>
      <c r="BY116">
        <v>-9.2650918241676206E-2</v>
      </c>
      <c r="BZ116">
        <v>0.59084343400886796</v>
      </c>
      <c r="CA116">
        <v>-0.127577671654895</v>
      </c>
      <c r="CB116">
        <v>0.11113381927323999</v>
      </c>
      <c r="CC116">
        <v>0.124418319114785</v>
      </c>
      <c r="CD116">
        <v>5.7939357451640701E-2</v>
      </c>
      <c r="CE116">
        <v>-7.1150120717468304E-2</v>
      </c>
      <c r="CF116">
        <v>-0.277282050095285</v>
      </c>
      <c r="CG116">
        <v>2.7980476587426001E-2</v>
      </c>
      <c r="CH116">
        <v>-0.42258381299188602</v>
      </c>
      <c r="CI116">
        <v>0.17380627560032</v>
      </c>
      <c r="CJ116">
        <v>1.1725273739716401E-2</v>
      </c>
      <c r="CK116">
        <v>-0.39062842249000701</v>
      </c>
      <c r="CL116">
        <v>-0.55597265724952505</v>
      </c>
      <c r="CM116">
        <v>-0.19384446047155801</v>
      </c>
      <c r="CN116">
        <v>-9.4060489338598896E-2</v>
      </c>
      <c r="CO116">
        <v>0.108898892736788</v>
      </c>
      <c r="CP116">
        <v>1.93547880863243E-2</v>
      </c>
      <c r="CQ116">
        <v>-0.17100844548393701</v>
      </c>
      <c r="CR116">
        <v>0.259229952212222</v>
      </c>
    </row>
    <row r="117" spans="1:96" x14ac:dyDescent="0.25">
      <c r="A117" t="s">
        <v>2886</v>
      </c>
      <c r="B117" t="s">
        <v>2885</v>
      </c>
      <c r="C117" t="s">
        <v>1795</v>
      </c>
      <c r="D117" t="s">
        <v>2884</v>
      </c>
      <c r="E117">
        <v>0.48726712452354998</v>
      </c>
      <c r="F117">
        <v>0.89840921187758505</v>
      </c>
      <c r="G117">
        <v>0.67015464710867001</v>
      </c>
      <c r="H117">
        <v>0.59481857924681303</v>
      </c>
      <c r="I117">
        <v>0.744241388230934</v>
      </c>
      <c r="J117">
        <v>3.5333432999728299E-4</v>
      </c>
      <c r="K117">
        <v>0.345767326460661</v>
      </c>
      <c r="L117">
        <v>1.13699593628762E-2</v>
      </c>
      <c r="M117">
        <v>0.66379765642572697</v>
      </c>
      <c r="N117">
        <v>-0.57827226262546705</v>
      </c>
      <c r="O117">
        <v>9.7432118842221804E-2</v>
      </c>
      <c r="P117">
        <v>-0.24042007189162301</v>
      </c>
      <c r="Q117">
        <v>0.27090065576309103</v>
      </c>
      <c r="R117">
        <v>0.18408931280280699</v>
      </c>
      <c r="S117">
        <v>1.9792173358741501</v>
      </c>
      <c r="T117">
        <v>0.51066001785790005</v>
      </c>
      <c r="U117">
        <v>1.56344041002901</v>
      </c>
      <c r="V117">
        <v>0.25753526394732801</v>
      </c>
      <c r="W117">
        <v>9</v>
      </c>
      <c r="X117">
        <v>-0.26119292800999999</v>
      </c>
      <c r="Y117">
        <v>-0.43120274509193701</v>
      </c>
      <c r="Z117">
        <v>0.54032604772668302</v>
      </c>
      <c r="AA117">
        <v>-0.168247671852151</v>
      </c>
      <c r="AB117">
        <v>-0.22347427440429499</v>
      </c>
      <c r="AC117">
        <v>0.60165761912389704</v>
      </c>
      <c r="AD117">
        <v>6.0331125517457999E-2</v>
      </c>
      <c r="AE117">
        <v>-0.35802292334913999</v>
      </c>
      <c r="AF117">
        <v>-0.337193636505984</v>
      </c>
      <c r="AG117">
        <v>0.74727034889170996</v>
      </c>
      <c r="AH117">
        <v>0.15928719527990701</v>
      </c>
      <c r="AI117">
        <v>7.3048583768471301E-2</v>
      </c>
      <c r="AJ117">
        <v>-0.47045100036853599</v>
      </c>
      <c r="AK117">
        <v>3.5499147473921001E-2</v>
      </c>
      <c r="AL117">
        <v>0.37461205433845202</v>
      </c>
      <c r="AM117">
        <v>-0.63557000221025395</v>
      </c>
      <c r="AN117">
        <v>-0.51316153118437802</v>
      </c>
      <c r="AO117">
        <v>-0.756781215579586</v>
      </c>
      <c r="AP117">
        <v>-0.15458866978410199</v>
      </c>
      <c r="AQ117">
        <v>0.30359184307954301</v>
      </c>
      <c r="AR117">
        <v>0.62013499075658796</v>
      </c>
      <c r="AS117">
        <v>-0.39697467275012499</v>
      </c>
      <c r="AT117">
        <v>2.72278928551427E-2</v>
      </c>
      <c r="AU117">
        <v>-0.37657063967430299</v>
      </c>
      <c r="AV117">
        <v>0.25105290792200502</v>
      </c>
      <c r="AW117">
        <v>0.32207669866366201</v>
      </c>
      <c r="AX117">
        <v>0.58306852315013002</v>
      </c>
      <c r="AY117">
        <v>0.15153074935742999</v>
      </c>
      <c r="AZ117">
        <v>-0.138402537676975</v>
      </c>
      <c r="BA117">
        <v>-0.40478943092619901</v>
      </c>
      <c r="BB117">
        <v>-0.72481199284951903</v>
      </c>
      <c r="BC117">
        <v>-0.22162745930889899</v>
      </c>
      <c r="BD117">
        <v>0.153104481640542</v>
      </c>
      <c r="BE117">
        <v>0.139612928410523</v>
      </c>
      <c r="BF117">
        <v>-0.324941486752169</v>
      </c>
      <c r="BG117">
        <v>0.63115539900990802</v>
      </c>
      <c r="BH117">
        <v>4.2742140683581703E-2</v>
      </c>
      <c r="BI117">
        <v>1.7859579342904899E-2</v>
      </c>
      <c r="BJ117">
        <v>-0.12889985208593699</v>
      </c>
      <c r="BK117">
        <v>-0.19884345171676501</v>
      </c>
      <c r="BL117">
        <v>-0.15949404135074699</v>
      </c>
      <c r="BM117">
        <v>0.211791350533754</v>
      </c>
      <c r="BN117">
        <v>0.394359634166145</v>
      </c>
      <c r="BO117">
        <v>5.6693929465793701E-3</v>
      </c>
      <c r="BP117">
        <v>-0.13351496349348799</v>
      </c>
      <c r="BQ117">
        <v>0.30009189649872497</v>
      </c>
      <c r="BR117">
        <v>-0.17209594826486899</v>
      </c>
      <c r="BS117">
        <v>-0.26279263177120299</v>
      </c>
      <c r="BT117">
        <v>7.8383940220093803E-2</v>
      </c>
      <c r="BU117">
        <v>0.13403810841236399</v>
      </c>
      <c r="BV117">
        <v>-3.7914792699782797E-2</v>
      </c>
      <c r="BW117">
        <v>-2.0364650772606799E-2</v>
      </c>
      <c r="BX117">
        <v>-0.323873794541296</v>
      </c>
      <c r="BY117">
        <v>-3.3099065620876097E-2</v>
      </c>
      <c r="BZ117">
        <v>-0.36775041686950499</v>
      </c>
      <c r="CA117">
        <v>0.55096413414631296</v>
      </c>
      <c r="CB117">
        <v>-3.5090465282255302E-3</v>
      </c>
      <c r="CC117">
        <v>-0.17033595243854999</v>
      </c>
      <c r="CD117">
        <v>-0.10701697838844899</v>
      </c>
      <c r="CE117">
        <v>0.18239586811542499</v>
      </c>
      <c r="CF117">
        <v>0.217678872630229</v>
      </c>
      <c r="CG117">
        <v>-1.4793782981113201E-3</v>
      </c>
      <c r="CH117">
        <v>0.42508390988742201</v>
      </c>
      <c r="CI117">
        <v>0.37481727886845001</v>
      </c>
      <c r="CJ117">
        <v>-0.37791598288079298</v>
      </c>
      <c r="CK117">
        <v>-0.20041800281397701</v>
      </c>
      <c r="CL117">
        <v>0.28663881249227602</v>
      </c>
      <c r="CM117">
        <v>0.13106151140008701</v>
      </c>
      <c r="CN117">
        <v>0.20937919446407099</v>
      </c>
      <c r="CO117">
        <v>-0.40422350041680499</v>
      </c>
      <c r="CP117">
        <v>0.16475101751144799</v>
      </c>
      <c r="CQ117">
        <v>0.11844769863687001</v>
      </c>
      <c r="CR117">
        <v>-6.04906776242099E-3</v>
      </c>
    </row>
    <row r="118" spans="1:96" x14ac:dyDescent="0.25">
      <c r="A118" t="s">
        <v>2877</v>
      </c>
      <c r="B118" t="s">
        <v>2876</v>
      </c>
      <c r="C118" t="s">
        <v>1795</v>
      </c>
      <c r="D118" t="s">
        <v>2875</v>
      </c>
      <c r="E118">
        <v>1.7632054452224301E-2</v>
      </c>
      <c r="F118">
        <v>0.90285156980509995</v>
      </c>
      <c r="G118">
        <v>6.4903927726994395E-2</v>
      </c>
      <c r="H118" s="1">
        <v>1.3666710176897701E-10</v>
      </c>
      <c r="I118" s="1">
        <v>1.3337265243783901E-6</v>
      </c>
      <c r="J118">
        <v>0.25611037374602402</v>
      </c>
      <c r="K118">
        <v>0.87643484536411598</v>
      </c>
      <c r="L118">
        <v>6.3282946444748597E-3</v>
      </c>
      <c r="M118">
        <v>0.48217007355248598</v>
      </c>
      <c r="N118">
        <v>-1.00290139069127</v>
      </c>
      <c r="O118">
        <v>-4.6259606557782502E-2</v>
      </c>
      <c r="P118">
        <v>-0.52458049862452805</v>
      </c>
      <c r="Q118">
        <v>-1.9498371543256301</v>
      </c>
      <c r="R118">
        <v>-1.4996296459626199</v>
      </c>
      <c r="S118">
        <v>-0.29736091604804199</v>
      </c>
      <c r="T118">
        <v>4.1671012843145103E-2</v>
      </c>
      <c r="U118">
        <v>0.84131128115070197</v>
      </c>
      <c r="V118">
        <v>-0.20705968201348801</v>
      </c>
      <c r="W118">
        <v>1</v>
      </c>
      <c r="X118">
        <v>-5.9624669001135597E-3</v>
      </c>
      <c r="Y118">
        <v>0.63672602934585298</v>
      </c>
      <c r="Z118">
        <v>-0.65678604571236898</v>
      </c>
      <c r="AA118">
        <v>-0.201685516585908</v>
      </c>
      <c r="AB118">
        <v>9.7745784501798799E-2</v>
      </c>
      <c r="AC118">
        <v>-0.209424913806842</v>
      </c>
      <c r="AD118">
        <v>-0.61280211303946797</v>
      </c>
      <c r="AE118">
        <v>-0.19800485281070601</v>
      </c>
      <c r="AF118">
        <v>0.198688579596077</v>
      </c>
      <c r="AG118">
        <v>-0.34454183593057103</v>
      </c>
      <c r="AH118">
        <v>-0.53275270063021596</v>
      </c>
      <c r="AI118">
        <v>0.60860255080200998</v>
      </c>
      <c r="AJ118">
        <v>0.50802001879068304</v>
      </c>
      <c r="AK118">
        <v>-0.32626071019334801</v>
      </c>
      <c r="AL118">
        <v>-5.8264407848817798E-2</v>
      </c>
      <c r="AM118">
        <v>0.30024713004662801</v>
      </c>
      <c r="AN118">
        <v>0.241990978642147</v>
      </c>
      <c r="AO118">
        <v>0.29045927825510598</v>
      </c>
      <c r="AP118">
        <v>0.28316581032689098</v>
      </c>
      <c r="AQ118">
        <v>-0.533868309105756</v>
      </c>
      <c r="AR118">
        <v>-0.28926802587300099</v>
      </c>
      <c r="AS118">
        <v>6.7423120772448997E-2</v>
      </c>
      <c r="AT118">
        <v>-5.15684289617305E-2</v>
      </c>
      <c r="AU118">
        <v>0.22456643510247501</v>
      </c>
      <c r="AV118">
        <v>-7.9993144510381295E-2</v>
      </c>
      <c r="AW118">
        <v>-0.27108172403013298</v>
      </c>
      <c r="AX118">
        <v>-0.36868087905726898</v>
      </c>
      <c r="AY118">
        <v>3.90668529074054E-2</v>
      </c>
      <c r="AZ118">
        <v>0.451772726365747</v>
      </c>
      <c r="BA118">
        <v>0.52680447028336996</v>
      </c>
      <c r="BB118">
        <v>0.44455520480901101</v>
      </c>
      <c r="BC118">
        <v>0.31133356994376699</v>
      </c>
      <c r="BD118">
        <v>0.40916006348102502</v>
      </c>
      <c r="BE118">
        <v>-0.52708288417849902</v>
      </c>
      <c r="BF118">
        <v>0.104499520341271</v>
      </c>
      <c r="BG118">
        <v>-0.27058471753888902</v>
      </c>
      <c r="BH118">
        <v>-4.49689743790285E-3</v>
      </c>
      <c r="BI118">
        <v>0.104324094803803</v>
      </c>
      <c r="BJ118">
        <v>8.2091742913989393E-2</v>
      </c>
      <c r="BK118">
        <v>0.329841691660683</v>
      </c>
      <c r="BL118">
        <v>5.9918440843752897E-2</v>
      </c>
      <c r="BM118">
        <v>-0.20824020642017299</v>
      </c>
      <c r="BN118">
        <v>0.25493750515430003</v>
      </c>
      <c r="BO118">
        <v>0.211685904477799</v>
      </c>
      <c r="BP118">
        <v>-0.17479739828325799</v>
      </c>
      <c r="BQ118">
        <v>0.10232886073199</v>
      </c>
      <c r="BR118">
        <v>0.27009617119595702</v>
      </c>
      <c r="BS118">
        <v>0.61325890738991296</v>
      </c>
      <c r="BT118">
        <v>0.14527363072472499</v>
      </c>
      <c r="BU118">
        <v>0.288701782356242</v>
      </c>
      <c r="BV118">
        <v>0.43689765275526499</v>
      </c>
      <c r="BW118">
        <v>0.17845218766773599</v>
      </c>
      <c r="BX118">
        <v>-4.45470492204533E-2</v>
      </c>
      <c r="BY118">
        <v>-0.44374601363421101</v>
      </c>
      <c r="BZ118">
        <v>0.19136504365468901</v>
      </c>
      <c r="CA118">
        <v>-0.235575076356735</v>
      </c>
      <c r="CB118">
        <v>-0.24183848950013101</v>
      </c>
      <c r="CC118">
        <v>-8.8261060329005107E-3</v>
      </c>
      <c r="CD118">
        <v>-0.372956815760567</v>
      </c>
      <c r="CE118">
        <v>-0.32835458317786997</v>
      </c>
      <c r="CF118">
        <v>-0.80132933376341198</v>
      </c>
      <c r="CG118">
        <v>0.10843121743307201</v>
      </c>
      <c r="CH118">
        <v>-0.59573006045583299</v>
      </c>
      <c r="CI118">
        <v>0.171835183475291</v>
      </c>
      <c r="CJ118">
        <v>0.51316348127811495</v>
      </c>
      <c r="CK118">
        <v>-1.58711090529614E-2</v>
      </c>
      <c r="CL118">
        <v>7.0642861741619298E-4</v>
      </c>
      <c r="CM118">
        <v>-0.48621787652957998</v>
      </c>
      <c r="CN118">
        <v>-0.35855265455510599</v>
      </c>
      <c r="CO118">
        <v>0.24906597249414</v>
      </c>
      <c r="CP118">
        <v>8.4395275968351599E-2</v>
      </c>
      <c r="CQ118">
        <v>-0.33187527880416501</v>
      </c>
      <c r="CR118">
        <v>0.269152186629455</v>
      </c>
    </row>
    <row r="119" spans="1:96" x14ac:dyDescent="0.25">
      <c r="A119" t="s">
        <v>2694</v>
      </c>
      <c r="B119" t="s">
        <v>2693</v>
      </c>
      <c r="C119" t="s">
        <v>1795</v>
      </c>
      <c r="D119" t="s">
        <v>2692</v>
      </c>
      <c r="E119">
        <v>0.124398099199605</v>
      </c>
      <c r="F119">
        <v>0.36958703282257899</v>
      </c>
      <c r="G119">
        <v>0.59380826653153096</v>
      </c>
      <c r="H119">
        <v>4.7049571190907503E-3</v>
      </c>
      <c r="I119">
        <v>0.28267961767595501</v>
      </c>
      <c r="J119">
        <v>5.9657027956732799E-2</v>
      </c>
      <c r="K119">
        <v>5.6703207685358602E-2</v>
      </c>
      <c r="L119">
        <v>0.32267876115477601</v>
      </c>
      <c r="M119">
        <v>0.14382689832342299</v>
      </c>
      <c r="N119">
        <v>0.50102646828081998</v>
      </c>
      <c r="O119">
        <v>-0.266967355926648</v>
      </c>
      <c r="P119">
        <v>0.11702955617708601</v>
      </c>
      <c r="Q119">
        <v>0.57817996339354705</v>
      </c>
      <c r="R119">
        <v>0.236611611350866</v>
      </c>
      <c r="S119">
        <v>0.38958871910917597</v>
      </c>
      <c r="T119">
        <v>0.40577038322155101</v>
      </c>
      <c r="U119">
        <v>-0.23193814395551501</v>
      </c>
      <c r="V119">
        <v>0.33931198246940503</v>
      </c>
      <c r="W119">
        <v>2</v>
      </c>
      <c r="X119">
        <v>-0.27149412622045299</v>
      </c>
      <c r="Y119">
        <v>-0.88664380842392798</v>
      </c>
      <c r="Z119">
        <v>0.86596589313344796</v>
      </c>
      <c r="AA119">
        <v>0.50337548955965805</v>
      </c>
      <c r="AB119">
        <v>-0.27011837044944698</v>
      </c>
      <c r="AC119">
        <v>0.15431565493341101</v>
      </c>
      <c r="AD119">
        <v>0.67491427892178102</v>
      </c>
      <c r="AE119">
        <v>1.6865871389384699E-2</v>
      </c>
      <c r="AF119">
        <v>1.2009185793901999E-3</v>
      </c>
      <c r="AG119">
        <v>0.53859207049338198</v>
      </c>
      <c r="AH119">
        <v>0.26653869707661398</v>
      </c>
      <c r="AI119">
        <v>-0.53167119428575704</v>
      </c>
      <c r="AJ119">
        <v>-0.42990005952962501</v>
      </c>
      <c r="AK119">
        <v>0.248967695470377</v>
      </c>
      <c r="AL119">
        <v>0.178096540042782</v>
      </c>
      <c r="AM119">
        <v>-0.66656189394304499</v>
      </c>
      <c r="AN119">
        <v>-0.22271114329636801</v>
      </c>
      <c r="AO119">
        <v>-0.554485638088271</v>
      </c>
      <c r="AP119">
        <v>-0.229610279660341</v>
      </c>
      <c r="AQ119">
        <v>0.34609463106354699</v>
      </c>
      <c r="AR119">
        <v>0.31355912482131998</v>
      </c>
      <c r="AS119">
        <v>-0.10738516387881999</v>
      </c>
      <c r="AT119">
        <v>-7.1900437494791997E-2</v>
      </c>
      <c r="AU119">
        <v>-0.33423879431202402</v>
      </c>
      <c r="AV119">
        <v>0.25093112758814201</v>
      </c>
      <c r="AW119">
        <v>0.38814928948939098</v>
      </c>
      <c r="AX119">
        <v>0.59523494004006905</v>
      </c>
      <c r="AY119">
        <v>-0.33529535789310999</v>
      </c>
      <c r="AZ119">
        <v>-0.42533335135979899</v>
      </c>
      <c r="BA119">
        <v>-0.50333289145857996</v>
      </c>
      <c r="BB119">
        <v>-0.52364262831515995</v>
      </c>
      <c r="BC119">
        <v>-0.248560140640988</v>
      </c>
      <c r="BD119">
        <v>-0.46107953630634202</v>
      </c>
      <c r="BE119">
        <v>0.25702358509047601</v>
      </c>
      <c r="BF119">
        <v>-0.32499421402745998</v>
      </c>
      <c r="BG119">
        <v>0.77300020358664501</v>
      </c>
      <c r="BH119">
        <v>0.34313297805420301</v>
      </c>
      <c r="BI119">
        <v>2.0871604452063999E-2</v>
      </c>
      <c r="BJ119">
        <v>-0.29786189334541702</v>
      </c>
      <c r="BK119">
        <v>-0.59532607038864604</v>
      </c>
      <c r="BL119">
        <v>-0.19814314860584301</v>
      </c>
      <c r="BM119">
        <v>-3.8577964725817301E-2</v>
      </c>
      <c r="BN119">
        <v>-0.34886594060603499</v>
      </c>
      <c r="BO119">
        <v>-0.440214802991031</v>
      </c>
      <c r="BP119">
        <v>0.33765296252967097</v>
      </c>
      <c r="BQ119">
        <v>-3.9310255300565998E-2</v>
      </c>
      <c r="BR119">
        <v>-0.513887471620183</v>
      </c>
      <c r="BS119">
        <v>-0.35269236816131899</v>
      </c>
      <c r="BT119">
        <v>0.108154933900939</v>
      </c>
      <c r="BU119">
        <v>-0.25930945927780102</v>
      </c>
      <c r="BV119">
        <v>-0.36709822387296298</v>
      </c>
      <c r="BW119">
        <v>-0.37331129349551301</v>
      </c>
      <c r="BX119">
        <v>-0.243538802113131</v>
      </c>
      <c r="BY119">
        <v>0.41894510933427898</v>
      </c>
      <c r="BZ119">
        <v>-0.40431256303438801</v>
      </c>
      <c r="CA119">
        <v>0.12625837016892</v>
      </c>
      <c r="CB119">
        <v>0.29647347974367999</v>
      </c>
      <c r="CC119">
        <v>-0.30976951336758402</v>
      </c>
      <c r="CD119">
        <v>0.27268455119679003</v>
      </c>
      <c r="CE119">
        <v>7.6796934394058797E-2</v>
      </c>
      <c r="CF119">
        <v>0.59093498552886303</v>
      </c>
      <c r="CG119">
        <v>-0.29252305430048098</v>
      </c>
      <c r="CH119">
        <v>0.51325097804555797</v>
      </c>
      <c r="CI119">
        <v>-0.26223506869392799</v>
      </c>
      <c r="CJ119">
        <v>-0.35845390789020798</v>
      </c>
      <c r="CK119">
        <v>0.100053208018099</v>
      </c>
      <c r="CL119">
        <v>0.28152795143165898</v>
      </c>
      <c r="CM119">
        <v>0.262416087027317</v>
      </c>
      <c r="CN119">
        <v>0.41272811429184902</v>
      </c>
      <c r="CO119">
        <v>-0.480837279847315</v>
      </c>
      <c r="CP119">
        <v>-0.106397217080239</v>
      </c>
      <c r="CQ119">
        <v>0.21905771820317499</v>
      </c>
      <c r="CR119">
        <v>-0.274179149248793</v>
      </c>
    </row>
    <row r="120" spans="1:96" x14ac:dyDescent="0.25">
      <c r="A120" t="s">
        <v>2623</v>
      </c>
      <c r="B120" t="s">
        <v>2622</v>
      </c>
      <c r="C120" t="s">
        <v>1795</v>
      </c>
      <c r="D120" t="s">
        <v>2621</v>
      </c>
      <c r="E120">
        <v>0.428948597999394</v>
      </c>
      <c r="F120">
        <v>0.59200280177387798</v>
      </c>
      <c r="G120">
        <v>0.82506082292650795</v>
      </c>
      <c r="H120" s="1">
        <v>5.4753594805097601E-9</v>
      </c>
      <c r="I120" s="1">
        <v>1.4842859322358201E-9</v>
      </c>
      <c r="J120">
        <v>0.85009315549486897</v>
      </c>
      <c r="K120">
        <v>0.92785897750340995</v>
      </c>
      <c r="L120">
        <v>0.85272210034663898</v>
      </c>
      <c r="M120">
        <v>0.94038501534932795</v>
      </c>
      <c r="N120">
        <v>0.315003550562238</v>
      </c>
      <c r="O120">
        <v>-0.19576774429712901</v>
      </c>
      <c r="P120">
        <v>5.9617903132554301E-2</v>
      </c>
      <c r="Q120">
        <v>-1.64899941609043</v>
      </c>
      <c r="R120">
        <v>-1.9177934647619601</v>
      </c>
      <c r="S120">
        <v>4.7391497221194401E-2</v>
      </c>
      <c r="T120">
        <v>2.3358026052392501E-2</v>
      </c>
      <c r="U120">
        <v>5.33551136516053E-2</v>
      </c>
      <c r="V120">
        <v>2.1167811699434599E-2</v>
      </c>
      <c r="W120">
        <v>3</v>
      </c>
      <c r="X120">
        <v>0.26741009129236498</v>
      </c>
      <c r="Y120">
        <v>-1.9581777200781698E-2</v>
      </c>
      <c r="Z120">
        <v>-8.5144948690362293E-2</v>
      </c>
      <c r="AA120">
        <v>0.37687905915040298</v>
      </c>
      <c r="AB120">
        <v>0.216253231245634</v>
      </c>
      <c r="AC120">
        <v>-0.45396471490099999</v>
      </c>
      <c r="AD120">
        <v>-1.30838487602069E-2</v>
      </c>
      <c r="AE120">
        <v>0.37205577336335099</v>
      </c>
      <c r="AF120">
        <v>9.3248778823912908E-3</v>
      </c>
      <c r="AG120">
        <v>-0.149849970475843</v>
      </c>
      <c r="AH120">
        <v>0.23446222287431501</v>
      </c>
      <c r="AI120">
        <v>-0.27290100739693401</v>
      </c>
      <c r="AJ120">
        <v>0.41926636806697998</v>
      </c>
      <c r="AK120">
        <v>-0.175038161490779</v>
      </c>
      <c r="AL120">
        <v>2.5936154921711401E-2</v>
      </c>
      <c r="AM120">
        <v>7.5865023102544296E-2</v>
      </c>
      <c r="AN120">
        <v>0.115230811086296</v>
      </c>
      <c r="AO120">
        <v>0.39542736522514899</v>
      </c>
      <c r="AP120">
        <v>-9.1170425873697503E-2</v>
      </c>
      <c r="AQ120">
        <v>-0.19044140405026599</v>
      </c>
      <c r="AR120">
        <v>-0.35067600556259698</v>
      </c>
      <c r="AS120">
        <v>0.15763036314753101</v>
      </c>
      <c r="AT120">
        <v>6.0670717604953101E-2</v>
      </c>
      <c r="AU120">
        <v>0.109172249554259</v>
      </c>
      <c r="AV120">
        <v>0.211573608687883</v>
      </c>
      <c r="AW120">
        <v>-0.38282454973917002</v>
      </c>
      <c r="AX120">
        <v>-7.90201972498486E-2</v>
      </c>
      <c r="AY120">
        <v>-0.42141836569222202</v>
      </c>
      <c r="AZ120">
        <v>-0.55952426821927104</v>
      </c>
      <c r="BA120">
        <v>-0.13788069808789299</v>
      </c>
      <c r="BB120">
        <v>0.27355573799300398</v>
      </c>
      <c r="BC120">
        <v>-0.46408290446179301</v>
      </c>
      <c r="BD120">
        <v>-0.21354572493740501</v>
      </c>
      <c r="BE120">
        <v>0.22489234645501899</v>
      </c>
      <c r="BF120">
        <v>0.139620473651308</v>
      </c>
      <c r="BG120">
        <v>-0.16131741591536899</v>
      </c>
      <c r="BH120">
        <v>0.17231931150416799</v>
      </c>
      <c r="BI120">
        <v>0.38082246480258802</v>
      </c>
      <c r="BJ120">
        <v>0.185071788432736</v>
      </c>
      <c r="BK120">
        <v>-0.16360605989761001</v>
      </c>
      <c r="BL120">
        <v>0.45858474626861501</v>
      </c>
      <c r="BM120">
        <v>-3.7445330477946397E-2</v>
      </c>
      <c r="BN120">
        <v>-0.29901735404708502</v>
      </c>
      <c r="BO120">
        <v>-0.121990448089575</v>
      </c>
      <c r="BP120">
        <v>-0.111709880243576</v>
      </c>
      <c r="BQ120">
        <v>-7.3049112549518999E-2</v>
      </c>
      <c r="BR120">
        <v>-0.100009397239794</v>
      </c>
      <c r="BS120">
        <v>0.14610452157050099</v>
      </c>
      <c r="BT120">
        <v>-0.252340093455028</v>
      </c>
      <c r="BU120">
        <v>-0.30940244144890799</v>
      </c>
      <c r="BV120">
        <v>5.4693096583076202E-2</v>
      </c>
      <c r="BW120">
        <v>2.67877302773794E-2</v>
      </c>
      <c r="BX120">
        <v>0.38478203315280901</v>
      </c>
      <c r="BY120">
        <v>-0.16429081480653099</v>
      </c>
      <c r="BZ120">
        <v>0.39864291851473499</v>
      </c>
      <c r="CA120">
        <v>6.2749579755946194E-2</v>
      </c>
      <c r="CB120">
        <v>-0.12299059092970201</v>
      </c>
      <c r="CC120">
        <v>0.26937629532986601</v>
      </c>
      <c r="CD120">
        <v>0.52634470960614699</v>
      </c>
      <c r="CE120">
        <v>5.5607814070673901E-3</v>
      </c>
      <c r="CF120">
        <v>0.12688742171248099</v>
      </c>
      <c r="CG120">
        <v>0.18891382115774599</v>
      </c>
      <c r="CH120">
        <v>-0.22859942860096399</v>
      </c>
      <c r="CI120">
        <v>-0.20253554860133599</v>
      </c>
      <c r="CJ120">
        <v>-0.15291449449945299</v>
      </c>
      <c r="CK120">
        <v>0.14795161824345801</v>
      </c>
      <c r="CL120">
        <v>6.4612352946915697E-2</v>
      </c>
      <c r="CM120">
        <v>6.6858504619753997E-2</v>
      </c>
      <c r="CN120">
        <v>0.14916547803125799</v>
      </c>
      <c r="CO120">
        <v>8.9445845458484101E-3</v>
      </c>
      <c r="CP120">
        <v>0.14690818202647701</v>
      </c>
      <c r="CQ120">
        <v>0.32238725508315103</v>
      </c>
      <c r="CR120">
        <v>0.20937614756234799</v>
      </c>
    </row>
    <row r="121" spans="1:96" x14ac:dyDescent="0.25">
      <c r="A121" t="s">
        <v>2491</v>
      </c>
      <c r="B121" t="s">
        <v>2490</v>
      </c>
      <c r="C121" t="s">
        <v>1795</v>
      </c>
      <c r="D121" t="s">
        <v>2489</v>
      </c>
      <c r="E121">
        <v>8.0704424186301402E-2</v>
      </c>
      <c r="F121">
        <v>0.82358732243021504</v>
      </c>
      <c r="G121">
        <v>0.14953597696649401</v>
      </c>
      <c r="H121" s="1">
        <v>8.3892741100986503E-6</v>
      </c>
      <c r="I121">
        <v>4.7754584608339698E-4</v>
      </c>
      <c r="J121">
        <v>2.27567350073557E-2</v>
      </c>
      <c r="K121">
        <v>6.7349198687234504E-2</v>
      </c>
      <c r="L121">
        <v>0.50549101799521001</v>
      </c>
      <c r="M121">
        <v>0.56647165108016895</v>
      </c>
      <c r="N121">
        <v>-1.09585028491253</v>
      </c>
      <c r="O121">
        <v>-0.12685415160343</v>
      </c>
      <c r="P121">
        <v>-0.61135221825798003</v>
      </c>
      <c r="Q121">
        <v>-1.8417604566707699</v>
      </c>
      <c r="R121">
        <v>-1.54786585223463</v>
      </c>
      <c r="S121">
        <v>-0.91024440463677803</v>
      </c>
      <c r="T121">
        <v>-0.74642771727619495</v>
      </c>
      <c r="U121">
        <v>-0.29893088482608099</v>
      </c>
      <c r="V121">
        <v>-0.25335810305032902</v>
      </c>
      <c r="W121">
        <v>1</v>
      </c>
      <c r="X121">
        <v>0.30933013193801001</v>
      </c>
      <c r="Y121">
        <v>0.65562836036325101</v>
      </c>
      <c r="Z121">
        <v>-0.73172837380637701</v>
      </c>
      <c r="AA121">
        <v>-4.8569214620951102E-2</v>
      </c>
      <c r="AB121">
        <v>0.51594379900204101</v>
      </c>
      <c r="AC121">
        <v>-0.121402375479468</v>
      </c>
      <c r="AD121">
        <v>-0.72314188943832902</v>
      </c>
      <c r="AE121">
        <v>-0.34185776148258901</v>
      </c>
      <c r="AF121">
        <v>5.9768325198867898E-2</v>
      </c>
      <c r="AG121">
        <v>-0.49750791621352802</v>
      </c>
      <c r="AH121">
        <v>-0.52920199253042899</v>
      </c>
      <c r="AI121">
        <v>0.53388848777741305</v>
      </c>
      <c r="AJ121">
        <v>0.48819069108207302</v>
      </c>
      <c r="AK121">
        <v>7.4951374799943002E-2</v>
      </c>
      <c r="AL121">
        <v>-5.7257724581938799E-2</v>
      </c>
      <c r="AM121">
        <v>0.40593583553727097</v>
      </c>
      <c r="AN121">
        <v>0.10509944396391099</v>
      </c>
      <c r="AO121">
        <v>0.57680114536589999</v>
      </c>
      <c r="AP121">
        <v>0.50517629451420498</v>
      </c>
      <c r="AQ121">
        <v>-0.38729985769243302</v>
      </c>
      <c r="AR121">
        <v>-0.38957535167886198</v>
      </c>
      <c r="AS121">
        <v>-6.9230190007670694E-2</v>
      </c>
      <c r="AT121">
        <v>-4.8689590373724098E-2</v>
      </c>
      <c r="AU121">
        <v>0.16334991883150601</v>
      </c>
      <c r="AV121">
        <v>-9.6342614167989199E-2</v>
      </c>
      <c r="AW121">
        <v>-0.45714167535015499</v>
      </c>
      <c r="AX121">
        <v>-0.57314976068128698</v>
      </c>
      <c r="AY121">
        <v>0.17688712698481299</v>
      </c>
      <c r="AZ121">
        <v>5.1026716079400299E-2</v>
      </c>
      <c r="BA121">
        <v>0.23060752352474501</v>
      </c>
      <c r="BB121">
        <v>0.434634950609256</v>
      </c>
      <c r="BC121">
        <v>0.229964811139098</v>
      </c>
      <c r="BD121">
        <v>0.319211660227742</v>
      </c>
      <c r="BE121">
        <v>-0.15084687787912901</v>
      </c>
      <c r="BF121">
        <v>0.55518623500020903</v>
      </c>
      <c r="BG121">
        <v>-0.57583189292039805</v>
      </c>
      <c r="BH121">
        <v>-3.5026748262468398E-2</v>
      </c>
      <c r="BI121">
        <v>0.29462441129073802</v>
      </c>
      <c r="BJ121">
        <v>0.19830628400658601</v>
      </c>
      <c r="BK121">
        <v>0.30084224999157699</v>
      </c>
      <c r="BL121">
        <v>5.9015349459425E-2</v>
      </c>
      <c r="BM121">
        <v>-0.29644202909926698</v>
      </c>
      <c r="BN121">
        <v>0.216543600417926</v>
      </c>
      <c r="BO121">
        <v>0.46796305663177201</v>
      </c>
      <c r="BP121">
        <v>-0.54199991070697096</v>
      </c>
      <c r="BQ121">
        <v>0.38113481797904902</v>
      </c>
      <c r="BR121">
        <v>0.17006678163470099</v>
      </c>
      <c r="BS121">
        <v>0.55818222683654195</v>
      </c>
      <c r="BT121">
        <v>3.2982887424785501E-2</v>
      </c>
      <c r="BU121">
        <v>0.220502001323193</v>
      </c>
      <c r="BV121">
        <v>0.30512851073476799</v>
      </c>
      <c r="BW121">
        <v>0.49681362890266301</v>
      </c>
      <c r="BX121">
        <v>0.41572855895819999</v>
      </c>
      <c r="BY121">
        <v>-0.45417934197990201</v>
      </c>
      <c r="BZ121">
        <v>0.235780250691009</v>
      </c>
      <c r="CA121">
        <v>-9.2388568462126994E-2</v>
      </c>
      <c r="CB121">
        <v>-0.37089533131934999</v>
      </c>
      <c r="CC121">
        <v>7.5640403276737295E-2</v>
      </c>
      <c r="CD121">
        <v>0.199740948106328</v>
      </c>
      <c r="CE121">
        <v>-0.39734149043762801</v>
      </c>
      <c r="CF121">
        <v>-0.42656564298711003</v>
      </c>
      <c r="CG121">
        <v>0.516874597232724</v>
      </c>
      <c r="CH121">
        <v>-0.47821717709230599</v>
      </c>
      <c r="CI121">
        <v>-1.53177668933729E-2</v>
      </c>
      <c r="CJ121">
        <v>0.322596306830079</v>
      </c>
      <c r="CK121">
        <v>3.6403441733855499E-2</v>
      </c>
      <c r="CL121">
        <v>-0.110737357043941</v>
      </c>
      <c r="CM121">
        <v>-0.39801025861320499</v>
      </c>
      <c r="CN121">
        <v>-0.13683855261943301</v>
      </c>
      <c r="CO121">
        <v>0.28028503911223202</v>
      </c>
      <c r="CP121">
        <v>0.43457002974806103</v>
      </c>
      <c r="CQ121">
        <v>-3.5965838296743498E-2</v>
      </c>
      <c r="CR121">
        <v>0.50750012408172296</v>
      </c>
    </row>
    <row r="122" spans="1:96" x14ac:dyDescent="0.25">
      <c r="A122" t="s">
        <v>2614</v>
      </c>
      <c r="B122" t="s">
        <v>2613</v>
      </c>
      <c r="C122" t="s">
        <v>1795</v>
      </c>
      <c r="D122" t="s">
        <v>2612</v>
      </c>
      <c r="E122">
        <v>2.85477204449185E-2</v>
      </c>
      <c r="F122">
        <v>0.41595213821239302</v>
      </c>
      <c r="G122">
        <v>3.1185115914955201E-2</v>
      </c>
      <c r="H122" s="1">
        <v>4.1581226950638303E-5</v>
      </c>
      <c r="I122">
        <v>0.15056813729822399</v>
      </c>
      <c r="J122" s="1">
        <v>6.2419230522024304E-6</v>
      </c>
      <c r="K122">
        <v>2.3623380042570499E-4</v>
      </c>
      <c r="L122">
        <v>0.93363064445061095</v>
      </c>
      <c r="M122">
        <v>0.74937471404897604</v>
      </c>
      <c r="N122">
        <v>2.0139997927543498</v>
      </c>
      <c r="O122">
        <v>0.67527572047925499</v>
      </c>
      <c r="P122">
        <v>1.3446377566168</v>
      </c>
      <c r="Q122">
        <v>2.4323018060332</v>
      </c>
      <c r="R122">
        <v>0.88728125003315605</v>
      </c>
      <c r="S122">
        <v>2.8085595255750802</v>
      </c>
      <c r="T122">
        <v>2.2811619067444102</v>
      </c>
      <c r="U122">
        <v>-5.4299365502700703E-2</v>
      </c>
      <c r="V122">
        <v>0.205249083211514</v>
      </c>
      <c r="W122">
        <v>2</v>
      </c>
      <c r="X122">
        <v>-0.292771179846402</v>
      </c>
      <c r="Y122">
        <v>-0.63259597149369995</v>
      </c>
      <c r="Z122">
        <v>0.71439922279953405</v>
      </c>
      <c r="AA122">
        <v>-6.6371407328863305E-2</v>
      </c>
      <c r="AB122">
        <v>-0.33934588479996203</v>
      </c>
      <c r="AC122">
        <v>0.35383467887458703</v>
      </c>
      <c r="AD122">
        <v>0.35836239126324598</v>
      </c>
      <c r="AE122">
        <v>0.257504239982909</v>
      </c>
      <c r="AF122">
        <v>-0.11935640726555399</v>
      </c>
      <c r="AG122">
        <v>0.553111615484978</v>
      </c>
      <c r="AH122">
        <v>0.75905446954230404</v>
      </c>
      <c r="AI122">
        <v>-0.36830927020695098</v>
      </c>
      <c r="AJ122">
        <v>-0.65106139733426205</v>
      </c>
      <c r="AK122">
        <v>-4.3994109340693803E-3</v>
      </c>
      <c r="AL122">
        <v>0.52176414622615097</v>
      </c>
      <c r="AM122">
        <v>-0.411980756515265</v>
      </c>
      <c r="AN122">
        <v>-0.58752595497786098</v>
      </c>
      <c r="AO122">
        <v>-0.52390242277652099</v>
      </c>
      <c r="AP122">
        <v>-0.39599511553134997</v>
      </c>
      <c r="AQ122">
        <v>0.76242382369206496</v>
      </c>
      <c r="AR122">
        <v>0.31902476001021202</v>
      </c>
      <c r="AS122">
        <v>-0.117588819164405</v>
      </c>
      <c r="AT122">
        <v>-9.8383241106256902E-2</v>
      </c>
      <c r="AU122">
        <v>-0.17312126770155301</v>
      </c>
      <c r="AV122">
        <v>0.49975230402584397</v>
      </c>
      <c r="AW122">
        <v>2.2131775825017899E-4</v>
      </c>
      <c r="AX122">
        <v>0.65586497906894003</v>
      </c>
      <c r="AY122">
        <v>-0.149351872094516</v>
      </c>
      <c r="AZ122">
        <v>-0.569372421203865</v>
      </c>
      <c r="BA122">
        <v>-0.69427966186726198</v>
      </c>
      <c r="BB122">
        <v>-0.51274208692447398</v>
      </c>
      <c r="BC122">
        <v>-0.53983042124196301</v>
      </c>
      <c r="BD122">
        <v>-1.7160456444309399E-2</v>
      </c>
      <c r="BE122">
        <v>0.67509209761686695</v>
      </c>
      <c r="BF122">
        <v>-0.57983437752935396</v>
      </c>
      <c r="BG122">
        <v>0.36166557773593</v>
      </c>
      <c r="BH122">
        <v>0.217806982080402</v>
      </c>
      <c r="BI122">
        <v>-0.114691461479066</v>
      </c>
      <c r="BJ122">
        <v>-0.40393893526685998</v>
      </c>
      <c r="BK122">
        <v>-0.12565862910900899</v>
      </c>
      <c r="BL122">
        <v>-5.1035663397979696E-3</v>
      </c>
      <c r="BM122">
        <v>0.39456278797244798</v>
      </c>
      <c r="BN122">
        <v>4.5806042630812199E-2</v>
      </c>
      <c r="BO122">
        <v>-0.35743887453895801</v>
      </c>
      <c r="BP122">
        <v>0.34577781514855199</v>
      </c>
      <c r="BQ122">
        <v>-0.15388058212630401</v>
      </c>
      <c r="BR122">
        <v>-0.15677744244959399</v>
      </c>
      <c r="BS122">
        <v>-0.64117587713365698</v>
      </c>
      <c r="BT122">
        <v>-0.47486030971281301</v>
      </c>
      <c r="BU122">
        <v>-0.249462125184165</v>
      </c>
      <c r="BV122">
        <v>-0.50846146053122099</v>
      </c>
      <c r="BW122">
        <v>-0.44446195522372201</v>
      </c>
      <c r="BX122">
        <v>-0.25771247233181199</v>
      </c>
      <c r="BY122">
        <v>0.35960388961742201</v>
      </c>
      <c r="BZ122">
        <v>0.17373971716171899</v>
      </c>
      <c r="CA122">
        <v>0.43189460825210602</v>
      </c>
      <c r="CB122">
        <v>0.42292945828464101</v>
      </c>
      <c r="CC122">
        <v>8.4973271650926996E-2</v>
      </c>
      <c r="CD122">
        <v>0.16201114489809901</v>
      </c>
      <c r="CE122">
        <v>0.53039178107195895</v>
      </c>
      <c r="CF122">
        <v>0.61202246085035605</v>
      </c>
      <c r="CG122">
        <v>-0.18260076086771501</v>
      </c>
      <c r="CH122">
        <v>0.52187245155871198</v>
      </c>
      <c r="CI122">
        <v>0.39929412745996401</v>
      </c>
      <c r="CJ122">
        <v>-0.64059561725515501</v>
      </c>
      <c r="CK122">
        <v>-0.40936622297380298</v>
      </c>
      <c r="CL122">
        <v>6.6113078858302393E-2</v>
      </c>
      <c r="CM122">
        <v>0.49027815681816</v>
      </c>
      <c r="CN122">
        <v>0.360888106582261</v>
      </c>
      <c r="CO122">
        <v>-0.37902232002813302</v>
      </c>
      <c r="CP122">
        <v>-8.9190044852063097E-2</v>
      </c>
      <c r="CQ122">
        <v>0.120584387269167</v>
      </c>
      <c r="CR122">
        <v>-0.31212243090452901</v>
      </c>
    </row>
    <row r="123" spans="1:96" x14ac:dyDescent="0.25">
      <c r="A123" t="s">
        <v>2913</v>
      </c>
      <c r="B123" t="s">
        <v>2912</v>
      </c>
      <c r="C123" t="s">
        <v>1795</v>
      </c>
      <c r="D123" t="s">
        <v>2911</v>
      </c>
      <c r="E123">
        <v>0.37135692153062599</v>
      </c>
      <c r="F123">
        <v>0.95366882438817202</v>
      </c>
      <c r="G123">
        <v>0.53508514056213097</v>
      </c>
      <c r="H123">
        <v>0.20677931677109901</v>
      </c>
      <c r="I123">
        <v>0.39035111238752002</v>
      </c>
      <c r="J123">
        <v>3.8231727604560099E-3</v>
      </c>
      <c r="K123">
        <v>1.45992480288677E-2</v>
      </c>
      <c r="L123">
        <v>8.2717092375805795E-2</v>
      </c>
      <c r="M123">
        <v>0.114459149343186</v>
      </c>
      <c r="N123">
        <v>0.64349822663210199</v>
      </c>
      <c r="O123">
        <v>-3.8288110698248397E-2</v>
      </c>
      <c r="P123">
        <v>0.30260505796692699</v>
      </c>
      <c r="Q123">
        <v>0.55839589767832198</v>
      </c>
      <c r="R123">
        <v>0.41969463528659101</v>
      </c>
      <c r="S123">
        <v>1.3575179811853899</v>
      </c>
      <c r="T123">
        <v>1.1672912444811001</v>
      </c>
      <c r="U123">
        <v>0.91219522821521304</v>
      </c>
      <c r="V123">
        <v>0.81554602593237202</v>
      </c>
      <c r="W123">
        <v>14</v>
      </c>
      <c r="X123">
        <v>-0.200013424191546</v>
      </c>
      <c r="Y123">
        <v>-0.23844599677793399</v>
      </c>
      <c r="Z123">
        <v>0.35078804251097501</v>
      </c>
      <c r="AA123">
        <v>-0.123892098883351</v>
      </c>
      <c r="AB123">
        <v>-0.46820172112440001</v>
      </c>
      <c r="AC123">
        <v>0.49631706156277</v>
      </c>
      <c r="AD123">
        <v>5.9603794117654103E-2</v>
      </c>
      <c r="AE123">
        <v>4.8520400605887998E-2</v>
      </c>
      <c r="AF123">
        <v>0.108798318241744</v>
      </c>
      <c r="AG123">
        <v>0.486540695428269</v>
      </c>
      <c r="AH123">
        <v>0.54672135631014995</v>
      </c>
      <c r="AI123">
        <v>8.6504966791003196E-2</v>
      </c>
      <c r="AJ123">
        <v>-0.476264829707571</v>
      </c>
      <c r="AK123">
        <v>-0.14784931801979301</v>
      </c>
      <c r="AL123">
        <v>0.76887687089518897</v>
      </c>
      <c r="AM123">
        <v>-0.42467812344956501</v>
      </c>
      <c r="AN123">
        <v>-0.74147084790034101</v>
      </c>
      <c r="AO123">
        <v>-0.248647007750772</v>
      </c>
      <c r="AP123">
        <v>-0.22057145103072201</v>
      </c>
      <c r="AQ123">
        <v>0.73490980088958802</v>
      </c>
      <c r="AR123">
        <v>0.18346948154840101</v>
      </c>
      <c r="AS123">
        <v>-0.29252818888064502</v>
      </c>
      <c r="AT123">
        <v>-0.143854324689005</v>
      </c>
      <c r="AU123">
        <v>0.19847692474357201</v>
      </c>
      <c r="AV123">
        <v>0.55490290038326995</v>
      </c>
      <c r="AW123">
        <v>-0.402052349767754</v>
      </c>
      <c r="AX123">
        <v>0.56902765943904898</v>
      </c>
      <c r="AY123">
        <v>-4.8829451833312797E-2</v>
      </c>
      <c r="AZ123">
        <v>-0.38129778320859697</v>
      </c>
      <c r="BA123">
        <v>-0.613818871819791</v>
      </c>
      <c r="BB123">
        <v>-9.2990909410927802E-2</v>
      </c>
      <c r="BC123">
        <v>-0.49586209417695398</v>
      </c>
      <c r="BD123">
        <v>0.15970247559717801</v>
      </c>
      <c r="BE123">
        <v>0.51855778611132097</v>
      </c>
      <c r="BF123">
        <v>-0.17316650202772199</v>
      </c>
      <c r="BG123">
        <v>0.13703947592655299</v>
      </c>
      <c r="BH123">
        <v>-3.34217004838505E-2</v>
      </c>
      <c r="BI123">
        <v>0.1078665534966</v>
      </c>
      <c r="BJ123">
        <v>-0.39542425963589101</v>
      </c>
      <c r="BK123">
        <v>-5.7744183362248201E-2</v>
      </c>
      <c r="BL123">
        <v>4.1395601966114103E-2</v>
      </c>
      <c r="BM123">
        <v>0.381337498769517</v>
      </c>
      <c r="BN123">
        <v>0.33075831669153599</v>
      </c>
      <c r="BO123">
        <v>4.6132908409221497E-2</v>
      </c>
      <c r="BP123">
        <v>0.18198064244870699</v>
      </c>
      <c r="BQ123">
        <v>-0.21112841749394701</v>
      </c>
      <c r="BR123">
        <v>-3.3263364040723803E-2</v>
      </c>
      <c r="BS123">
        <v>-0.480087404235647</v>
      </c>
      <c r="BT123">
        <v>-0.43577121685694398</v>
      </c>
      <c r="BU123">
        <v>0.17629071505226099</v>
      </c>
      <c r="BV123">
        <v>-0.47315686341034602</v>
      </c>
      <c r="BW123">
        <v>-0.16643935137644</v>
      </c>
      <c r="BX123">
        <v>9.8140435685602406E-2</v>
      </c>
      <c r="BY123">
        <v>0.352352741601761</v>
      </c>
      <c r="BZ123">
        <v>0.356248933189039</v>
      </c>
      <c r="CA123">
        <v>0.39404304284420799</v>
      </c>
      <c r="CB123">
        <v>0.34283370787824302</v>
      </c>
      <c r="CC123">
        <v>0.24758364930257101</v>
      </c>
      <c r="CD123">
        <v>-9.0853046734672996E-2</v>
      </c>
      <c r="CE123">
        <v>0.58605624597378803</v>
      </c>
      <c r="CF123">
        <v>0.18021863166434901</v>
      </c>
      <c r="CG123">
        <v>0.135073741850327</v>
      </c>
      <c r="CH123">
        <v>0.177227815857562</v>
      </c>
      <c r="CI123">
        <v>0.422015373203039</v>
      </c>
      <c r="CJ123">
        <v>-0.51275819407441103</v>
      </c>
      <c r="CK123">
        <v>-0.43256168304089199</v>
      </c>
      <c r="CL123">
        <v>-0.20629653821779201</v>
      </c>
      <c r="CM123">
        <v>0.36540036880342103</v>
      </c>
      <c r="CN123">
        <v>0.25598731741434499</v>
      </c>
      <c r="CO123">
        <v>-7.4390486426178098E-3</v>
      </c>
      <c r="CP123">
        <v>-0.122762655285838</v>
      </c>
      <c r="CQ123">
        <v>-3.99365731258494E-3</v>
      </c>
      <c r="CR123">
        <v>-0.103841508963662</v>
      </c>
    </row>
    <row r="124" spans="1:96" x14ac:dyDescent="0.25">
      <c r="A124" t="s">
        <v>2901</v>
      </c>
      <c r="B124" t="s">
        <v>2900</v>
      </c>
      <c r="C124" t="s">
        <v>1795</v>
      </c>
      <c r="D124" t="s">
        <v>2899</v>
      </c>
      <c r="E124">
        <v>0.86600796587340101</v>
      </c>
      <c r="F124">
        <v>0.17924849728098499</v>
      </c>
      <c r="G124">
        <v>0.30061848782849199</v>
      </c>
      <c r="H124">
        <v>2.75879643781132E-2</v>
      </c>
      <c r="I124">
        <v>0.29424519514952202</v>
      </c>
      <c r="J124">
        <v>0.93860191378167002</v>
      </c>
      <c r="K124">
        <v>0.81962472285902999</v>
      </c>
      <c r="L124">
        <v>8.9682078017671498E-3</v>
      </c>
      <c r="M124">
        <v>0.357547016999128</v>
      </c>
      <c r="N124">
        <v>-0.15504159634227199</v>
      </c>
      <c r="O124">
        <v>-1.14215667851623</v>
      </c>
      <c r="P124">
        <v>-0.64859913742925301</v>
      </c>
      <c r="Q124">
        <v>-1.26537185712258</v>
      </c>
      <c r="R124">
        <v>-0.65729238379217103</v>
      </c>
      <c r="S124">
        <v>-4.4671987227623E-2</v>
      </c>
      <c r="T124">
        <v>0.136105325920366</v>
      </c>
      <c r="U124">
        <v>1.7884214084475401</v>
      </c>
      <c r="V124">
        <v>0.604530854301361</v>
      </c>
      <c r="W124">
        <v>29</v>
      </c>
      <c r="X124">
        <v>0.32876531438668399</v>
      </c>
      <c r="Y124">
        <v>0.54715197650436498</v>
      </c>
      <c r="Z124">
        <v>-0.64083277933021299</v>
      </c>
      <c r="AA124">
        <v>4.8346572771339399E-2</v>
      </c>
      <c r="AB124">
        <v>0.31110373648808498</v>
      </c>
      <c r="AC124">
        <v>-0.53439969364248496</v>
      </c>
      <c r="AD124">
        <v>-0.11914850941975901</v>
      </c>
      <c r="AE124">
        <v>8.9333703899980507E-3</v>
      </c>
      <c r="AF124">
        <v>0.39260526087653702</v>
      </c>
      <c r="AG124">
        <v>-0.42257463264925399</v>
      </c>
      <c r="AH124">
        <v>-0.51426977238349103</v>
      </c>
      <c r="AI124">
        <v>0.40211949301844602</v>
      </c>
      <c r="AJ124">
        <v>0.59931713801150499</v>
      </c>
      <c r="AK124">
        <v>-0.31038385514243599</v>
      </c>
      <c r="AL124">
        <v>-0.48439453591540099</v>
      </c>
      <c r="AM124">
        <v>0.43448346445890601</v>
      </c>
      <c r="AN124">
        <v>0.63846087959699704</v>
      </c>
      <c r="AO124">
        <v>0.40610194530851101</v>
      </c>
      <c r="AP124">
        <v>0.219805714171186</v>
      </c>
      <c r="AQ124">
        <v>-0.73860202916270701</v>
      </c>
      <c r="AR124">
        <v>-0.47121704578856999</v>
      </c>
      <c r="AS124">
        <v>0.42271820611397698</v>
      </c>
      <c r="AT124">
        <v>-5.4810043788227902E-2</v>
      </c>
      <c r="AU124">
        <v>0.220211021363096</v>
      </c>
      <c r="AV124">
        <v>-0.40839416154845498</v>
      </c>
      <c r="AW124">
        <v>0.160327036353476</v>
      </c>
      <c r="AX124">
        <v>-0.352077405543262</v>
      </c>
      <c r="AY124">
        <v>-0.239995796442245</v>
      </c>
      <c r="AZ124">
        <v>0.36246458421237898</v>
      </c>
      <c r="BA124">
        <v>0.82846918585989604</v>
      </c>
      <c r="BB124">
        <v>0.44004517987199998</v>
      </c>
      <c r="BC124">
        <v>0.42740575583993301</v>
      </c>
      <c r="BD124">
        <v>-5.0933362381929401E-2</v>
      </c>
      <c r="BE124">
        <v>-0.68897898863425999</v>
      </c>
      <c r="BF124">
        <v>0.36312233310691799</v>
      </c>
      <c r="BG124">
        <v>-0.36429311261905201</v>
      </c>
      <c r="BH124">
        <v>-0.105682167791603</v>
      </c>
      <c r="BI124">
        <v>-6.3612985150379595E-2</v>
      </c>
      <c r="BJ124">
        <v>0.36151245612070998</v>
      </c>
      <c r="BK124">
        <v>0.21920941042092401</v>
      </c>
      <c r="BL124">
        <v>0.31353450117017401</v>
      </c>
      <c r="BM124">
        <v>-0.32699124489319897</v>
      </c>
      <c r="BN124">
        <v>-0.13593315111843099</v>
      </c>
      <c r="BO124">
        <v>5.3812061408360902E-2</v>
      </c>
      <c r="BP124">
        <v>-0.17186551520681501</v>
      </c>
      <c r="BQ124">
        <v>2.4252746576000898E-2</v>
      </c>
      <c r="BR124">
        <v>1.70075544660774E-2</v>
      </c>
      <c r="BS124">
        <v>0.64600488119840704</v>
      </c>
      <c r="BT124">
        <v>0.29189189617212202</v>
      </c>
      <c r="BU124">
        <v>0.17803300990626</v>
      </c>
      <c r="BV124">
        <v>0.52235789328374604</v>
      </c>
      <c r="BW124">
        <v>0.29333281732680999</v>
      </c>
      <c r="BX124">
        <v>2.7617065924218701E-2</v>
      </c>
      <c r="BY124">
        <v>-0.183332837981656</v>
      </c>
      <c r="BZ124">
        <v>-0.290462351927605</v>
      </c>
      <c r="CA124">
        <v>-0.106224514697615</v>
      </c>
      <c r="CB124">
        <v>-0.25007080623025701</v>
      </c>
      <c r="CC124">
        <v>-0.15834403758958701</v>
      </c>
      <c r="CD124">
        <v>-0.30785906723698803</v>
      </c>
      <c r="CE124">
        <v>-0.565273734016975</v>
      </c>
      <c r="CF124">
        <v>-0.43014945417241202</v>
      </c>
      <c r="CG124">
        <v>-0.18223241261719</v>
      </c>
      <c r="CH124">
        <v>-0.44406073822717002</v>
      </c>
      <c r="CI124">
        <v>-0.38286518723597701</v>
      </c>
      <c r="CJ124">
        <v>0.36550781334723098</v>
      </c>
      <c r="CK124">
        <v>0.38062534693278199</v>
      </c>
      <c r="CL124">
        <v>-0.159671547998153</v>
      </c>
      <c r="CM124">
        <v>-0.84761519198408097</v>
      </c>
      <c r="CN124">
        <v>-6.0947471220267604E-3</v>
      </c>
      <c r="CO124">
        <v>7.89825884733064E-2</v>
      </c>
      <c r="CP124">
        <v>-0.18255389581808901</v>
      </c>
      <c r="CQ124">
        <v>-0.44845723386396802</v>
      </c>
      <c r="CR124">
        <v>0.23252571074079501</v>
      </c>
    </row>
    <row r="125" spans="1:96" x14ac:dyDescent="0.25">
      <c r="A125" t="s">
        <v>2898</v>
      </c>
      <c r="B125" t="s">
        <v>2897</v>
      </c>
      <c r="C125" t="s">
        <v>1795</v>
      </c>
      <c r="D125" t="s">
        <v>2896</v>
      </c>
      <c r="E125">
        <v>0.42273768655764998</v>
      </c>
      <c r="F125">
        <v>0.526711849160033</v>
      </c>
      <c r="G125">
        <v>0.30938224883375498</v>
      </c>
      <c r="H125">
        <v>0.193096681117705</v>
      </c>
      <c r="I125">
        <v>0.72625056611970495</v>
      </c>
      <c r="J125">
        <v>0.245994583824099</v>
      </c>
      <c r="K125">
        <v>0.95834017245797398</v>
      </c>
      <c r="L125">
        <v>4.3157447343906202E-3</v>
      </c>
      <c r="M125">
        <v>0.26236529166658801</v>
      </c>
      <c r="N125">
        <v>-0.46099770729178402</v>
      </c>
      <c r="O125">
        <v>-0.33403048201437702</v>
      </c>
      <c r="P125">
        <v>-0.39751409465308002</v>
      </c>
      <c r="Q125">
        <v>-0.460345199768393</v>
      </c>
      <c r="R125">
        <v>-0.13638809885235301</v>
      </c>
      <c r="S125">
        <v>0.42235687156164398</v>
      </c>
      <c r="T125">
        <v>-1.9457564197410401E-2</v>
      </c>
      <c r="U125">
        <v>1.2261439864396999</v>
      </c>
      <c r="V125">
        <v>0.46048263334814499</v>
      </c>
      <c r="W125">
        <v>1</v>
      </c>
      <c r="X125">
        <v>0.36631249476098698</v>
      </c>
      <c r="Y125">
        <v>0.83568132157504704</v>
      </c>
      <c r="Z125">
        <v>-0.91195798244723303</v>
      </c>
      <c r="AA125">
        <v>-5.3100120269680501E-2</v>
      </c>
      <c r="AB125">
        <v>0.25450385518042201</v>
      </c>
      <c r="AC125">
        <v>-0.52747631335067302</v>
      </c>
      <c r="AD125">
        <v>-0.45158150929532798</v>
      </c>
      <c r="AE125">
        <v>6.7279584951093693E-2</v>
      </c>
      <c r="AF125">
        <v>0.38179153491859502</v>
      </c>
      <c r="AG125">
        <v>-0.52089659641072805</v>
      </c>
      <c r="AH125">
        <v>-0.49561466394221099</v>
      </c>
      <c r="AI125">
        <v>0.54114115747204705</v>
      </c>
      <c r="AJ125">
        <v>0.77484824585504497</v>
      </c>
      <c r="AK125">
        <v>-0.38619237415249202</v>
      </c>
      <c r="AL125">
        <v>-0.31337451000433098</v>
      </c>
      <c r="AM125">
        <v>0.59865069293643902</v>
      </c>
      <c r="AN125">
        <v>0.51665249823750903</v>
      </c>
      <c r="AO125">
        <v>0.65278725752371602</v>
      </c>
      <c r="AP125">
        <v>0.31575648727377498</v>
      </c>
      <c r="AQ125">
        <v>-0.71924806838946198</v>
      </c>
      <c r="AR125">
        <v>-0.60296230593970102</v>
      </c>
      <c r="AS125">
        <v>0.341476175669499</v>
      </c>
      <c r="AT125">
        <v>-4.17032567523185E-2</v>
      </c>
      <c r="AU125">
        <v>0.47327032535398</v>
      </c>
      <c r="AV125">
        <v>-0.30067879389122898</v>
      </c>
      <c r="AW125">
        <v>-0.31008869515277199</v>
      </c>
      <c r="AX125">
        <v>-0.57110097198335597</v>
      </c>
      <c r="AY125">
        <v>-0.14685826595835599</v>
      </c>
      <c r="AZ125">
        <v>0.31442779296328099</v>
      </c>
      <c r="BA125">
        <v>0.73703650170797597</v>
      </c>
      <c r="BB125">
        <v>0.63931022317628095</v>
      </c>
      <c r="BC125">
        <v>0.37095548484632401</v>
      </c>
      <c r="BD125">
        <v>9.8068569041306994E-2</v>
      </c>
      <c r="BE125">
        <v>-0.53008637913898704</v>
      </c>
      <c r="BF125">
        <v>0.447690450941374</v>
      </c>
      <c r="BG125">
        <v>-0.53027508401295997</v>
      </c>
      <c r="BH125">
        <v>-0.17917450127566101</v>
      </c>
      <c r="BI125">
        <v>7.8633711787252106E-2</v>
      </c>
      <c r="BJ125">
        <v>0.32464025787728501</v>
      </c>
      <c r="BK125">
        <v>0.34754981848779798</v>
      </c>
      <c r="BL125">
        <v>0.37914984285824899</v>
      </c>
      <c r="BM125">
        <v>-0.1455388585281</v>
      </c>
      <c r="BN125">
        <v>4.7360244261855602E-2</v>
      </c>
      <c r="BO125">
        <v>0.25422652240532201</v>
      </c>
      <c r="BP125">
        <v>-0.367156746204995</v>
      </c>
      <c r="BQ125">
        <v>1.05892613953876E-2</v>
      </c>
      <c r="BR125">
        <v>0.19713770766668301</v>
      </c>
      <c r="BS125">
        <v>0.75298266695558003</v>
      </c>
      <c r="BT125">
        <v>4.1017274738636401E-2</v>
      </c>
      <c r="BU125">
        <v>0.19184740736756001</v>
      </c>
      <c r="BV125">
        <v>0.43984985471629401</v>
      </c>
      <c r="BW125">
        <v>0.42838248572946902</v>
      </c>
      <c r="BX125">
        <v>0.32873740003643598</v>
      </c>
      <c r="BY125">
        <v>-0.44864548882345601</v>
      </c>
      <c r="BZ125">
        <v>0.207486111496651</v>
      </c>
      <c r="CA125">
        <v>-0.196945319469185</v>
      </c>
      <c r="CB125">
        <v>-0.29440371792212899</v>
      </c>
      <c r="CC125">
        <v>0.11629516720046899</v>
      </c>
      <c r="CD125">
        <v>-0.27232064875336598</v>
      </c>
      <c r="CE125">
        <v>-0.38586130270756802</v>
      </c>
      <c r="CF125">
        <v>-0.71600063347152998</v>
      </c>
      <c r="CG125">
        <v>9.9081429385146705E-2</v>
      </c>
      <c r="CH125">
        <v>-0.66709177469512004</v>
      </c>
      <c r="CI125">
        <v>-0.18669543867792199</v>
      </c>
      <c r="CJ125">
        <v>0.43957591847849398</v>
      </c>
      <c r="CK125">
        <v>0.202823546185257</v>
      </c>
      <c r="CL125">
        <v>-0.164938655777116</v>
      </c>
      <c r="CM125">
        <v>-0.60603934652232805</v>
      </c>
      <c r="CN125">
        <v>-0.113807510454532</v>
      </c>
      <c r="CO125">
        <v>0.36812923013771198</v>
      </c>
      <c r="CP125">
        <v>-4.4722460843970697E-2</v>
      </c>
      <c r="CQ125">
        <v>-0.31799576056023399</v>
      </c>
      <c r="CR125">
        <v>0.322121190754178</v>
      </c>
    </row>
    <row r="126" spans="1:96" x14ac:dyDescent="0.25">
      <c r="A126" t="s">
        <v>2626</v>
      </c>
      <c r="B126" t="s">
        <v>2625</v>
      </c>
      <c r="C126" t="s">
        <v>1795</v>
      </c>
      <c r="D126" t="s">
        <v>2624</v>
      </c>
      <c r="E126">
        <v>0.558260925612173</v>
      </c>
      <c r="F126">
        <v>0.82674458127240802</v>
      </c>
      <c r="G126">
        <v>0.77673642417786704</v>
      </c>
      <c r="H126">
        <v>4.0097202819897301E-2</v>
      </c>
      <c r="I126">
        <v>4.9963490700665698E-2</v>
      </c>
      <c r="J126">
        <v>0.91960468208327795</v>
      </c>
      <c r="K126">
        <v>0.37248449587196603</v>
      </c>
      <c r="L126">
        <v>0.62775799726078596</v>
      </c>
      <c r="M126">
        <v>0.241924084522326</v>
      </c>
      <c r="N126">
        <v>-0.29146112946347502</v>
      </c>
      <c r="O126">
        <v>9.9971705341575706E-2</v>
      </c>
      <c r="P126">
        <v>-9.5744712060949505E-2</v>
      </c>
      <c r="Q126">
        <v>-0.63622289222991502</v>
      </c>
      <c r="R126">
        <v>-0.67252429972646499</v>
      </c>
      <c r="S126">
        <v>-3.1674170446582502E-2</v>
      </c>
      <c r="T126">
        <v>-0.28894412734055103</v>
      </c>
      <c r="U126">
        <v>0.17457482574925201</v>
      </c>
      <c r="V126">
        <v>-0.41697061855680401</v>
      </c>
      <c r="W126">
        <v>29</v>
      </c>
      <c r="X126">
        <v>0.33664373534835201</v>
      </c>
      <c r="Y126">
        <v>0.59747088835228501</v>
      </c>
      <c r="Z126">
        <v>-0.61078437187866197</v>
      </c>
      <c r="AA126">
        <v>8.7782062724725898E-2</v>
      </c>
      <c r="AB126">
        <v>7.4079155134935404E-2</v>
      </c>
      <c r="AC126">
        <v>-0.39355247267694199</v>
      </c>
      <c r="AD126">
        <v>-7.3963668617691394E-2</v>
      </c>
      <c r="AE126">
        <v>1.9679913712776699E-2</v>
      </c>
      <c r="AF126">
        <v>0.14841046300983901</v>
      </c>
      <c r="AG126">
        <v>-0.28198816160573598</v>
      </c>
      <c r="AH126">
        <v>-0.50070068193226802</v>
      </c>
      <c r="AI126">
        <v>0.25513297820692898</v>
      </c>
      <c r="AJ126">
        <v>0.69703069468615397</v>
      </c>
      <c r="AK126">
        <v>-0.27643722981737501</v>
      </c>
      <c r="AL126">
        <v>-0.55749842023775398</v>
      </c>
      <c r="AM126">
        <v>0.36190397093697901</v>
      </c>
      <c r="AN126">
        <v>0.56606899826383394</v>
      </c>
      <c r="AO126">
        <v>0.48188770455288799</v>
      </c>
      <c r="AP126">
        <v>3.4852022717322198E-2</v>
      </c>
      <c r="AQ126">
        <v>-0.85948638947368505</v>
      </c>
      <c r="AR126">
        <v>-0.374556111077187</v>
      </c>
      <c r="AS126">
        <v>0.299702939798283</v>
      </c>
      <c r="AT126">
        <v>-0.154823387984276</v>
      </c>
      <c r="AU126">
        <v>0.30244212325627701</v>
      </c>
      <c r="AV126">
        <v>-0.65965677456486604</v>
      </c>
      <c r="AW126">
        <v>0.227621529385099</v>
      </c>
      <c r="AX126">
        <v>-0.48712879267706899</v>
      </c>
      <c r="AY126">
        <v>-0.29662174731914798</v>
      </c>
      <c r="AZ126">
        <v>0.36386853399420099</v>
      </c>
      <c r="BA126">
        <v>0.88151520715488396</v>
      </c>
      <c r="BB126">
        <v>0.25916097486980799</v>
      </c>
      <c r="BC126">
        <v>0.412616531449083</v>
      </c>
      <c r="BD126">
        <v>-9.44126263029368E-2</v>
      </c>
      <c r="BE126">
        <v>-0.58914232230296903</v>
      </c>
      <c r="BF126">
        <v>0.28060152802891503</v>
      </c>
      <c r="BG126">
        <v>-0.27222396111258801</v>
      </c>
      <c r="BH126">
        <v>-0.28508893335194502</v>
      </c>
      <c r="BI126">
        <v>-0.19644819744808301</v>
      </c>
      <c r="BJ126">
        <v>0.55787549512660495</v>
      </c>
      <c r="BK126">
        <v>0.14138004878379601</v>
      </c>
      <c r="BL126">
        <v>0.308026005254877</v>
      </c>
      <c r="BM126">
        <v>-6.7108910258745005E-2</v>
      </c>
      <c r="BN126">
        <v>3.5028165612967802E-2</v>
      </c>
      <c r="BO126">
        <v>0.113361216953532</v>
      </c>
      <c r="BP126">
        <v>-0.37164067354805103</v>
      </c>
      <c r="BQ126">
        <v>0.141220725903237</v>
      </c>
      <c r="BR126">
        <v>-1.62091199778523E-2</v>
      </c>
      <c r="BS126">
        <v>0.50305283154040603</v>
      </c>
      <c r="BT126">
        <v>0.28061586908918801</v>
      </c>
      <c r="BU126">
        <v>6.3439869158004397E-2</v>
      </c>
      <c r="BV126">
        <v>0.54804879232369796</v>
      </c>
      <c r="BW126">
        <v>0.29058170838934999</v>
      </c>
      <c r="BX126">
        <v>0.183937552334447</v>
      </c>
      <c r="BY126">
        <v>-0.57188148936755101</v>
      </c>
      <c r="BZ126">
        <v>-9.0216085081830905E-2</v>
      </c>
      <c r="CA126">
        <v>-0.17357716095940201</v>
      </c>
      <c r="CB126">
        <v>-0.42402578655527201</v>
      </c>
      <c r="CC126">
        <v>-9.7304131860143597E-2</v>
      </c>
      <c r="CD126">
        <v>-0.35406784773863997</v>
      </c>
      <c r="CE126">
        <v>-0.25935215038266701</v>
      </c>
      <c r="CF126">
        <v>-0.56966192169076402</v>
      </c>
      <c r="CG126">
        <v>-0.12697248969032199</v>
      </c>
      <c r="CH126">
        <v>-0.28463287629230499</v>
      </c>
      <c r="CI126">
        <v>-0.24651566471487801</v>
      </c>
      <c r="CJ126">
        <v>0.40824179040824599</v>
      </c>
      <c r="CK126">
        <v>0.30225609010662302</v>
      </c>
      <c r="CL126">
        <v>6.0899206876449299E-2</v>
      </c>
      <c r="CM126">
        <v>-0.57380155429226898</v>
      </c>
      <c r="CN126">
        <v>-6.3188517812617306E-2</v>
      </c>
      <c r="CO126">
        <v>8.39022042380837E-2</v>
      </c>
      <c r="CP126">
        <v>1.7387202094719799E-2</v>
      </c>
      <c r="CQ126">
        <v>-7.3397105214840497E-2</v>
      </c>
      <c r="CR126">
        <v>0.37679118820408097</v>
      </c>
    </row>
    <row r="127" spans="1:96" x14ac:dyDescent="0.25">
      <c r="A127" t="s">
        <v>2482</v>
      </c>
      <c r="B127" t="s">
        <v>2481</v>
      </c>
      <c r="C127" t="s">
        <v>1795</v>
      </c>
      <c r="D127" t="s">
        <v>2480</v>
      </c>
      <c r="E127">
        <v>0.25847706641305201</v>
      </c>
      <c r="F127">
        <v>0.80603881273155398</v>
      </c>
      <c r="G127">
        <v>0.31797367159626899</v>
      </c>
      <c r="H127">
        <v>2.07182003377934E-2</v>
      </c>
      <c r="I127">
        <v>0.94196109525962102</v>
      </c>
      <c r="J127">
        <v>0.39113608319766202</v>
      </c>
      <c r="K127">
        <v>2.1978484208858302E-2</v>
      </c>
      <c r="L127">
        <v>0.56893940893010897</v>
      </c>
      <c r="M127">
        <v>0.52686706031342101</v>
      </c>
      <c r="N127">
        <v>-0.54418837208611004</v>
      </c>
      <c r="O127">
        <v>-0.10805939312663</v>
      </c>
      <c r="P127">
        <v>-0.32612388260636999</v>
      </c>
      <c r="Q127">
        <v>-0.69410272100830595</v>
      </c>
      <c r="R127">
        <v>-2.36764849263492E-2</v>
      </c>
      <c r="S127">
        <v>-0.26008721136165902</v>
      </c>
      <c r="T127">
        <v>-0.72877479012507695</v>
      </c>
      <c r="U127">
        <v>0.19766636860979001</v>
      </c>
      <c r="V127">
        <v>-0.216358702985744</v>
      </c>
      <c r="W127">
        <v>15</v>
      </c>
      <c r="X127">
        <v>0.30569995176667503</v>
      </c>
      <c r="Y127">
        <v>0.71385851435061198</v>
      </c>
      <c r="Z127">
        <v>-0.76414672607239198</v>
      </c>
      <c r="AA127">
        <v>-0.33124203875768599</v>
      </c>
      <c r="AB127">
        <v>0.41377507880692299</v>
      </c>
      <c r="AC127">
        <v>-0.44770561269650599</v>
      </c>
      <c r="AD127">
        <v>-0.45809503624103498</v>
      </c>
      <c r="AE127">
        <v>0.16790031726813301</v>
      </c>
      <c r="AF127">
        <v>-8.4293890845517805E-2</v>
      </c>
      <c r="AG127">
        <v>-0.41888524516939202</v>
      </c>
      <c r="AH127">
        <v>-0.19512543767698301</v>
      </c>
      <c r="AI127">
        <v>0.24847442204324399</v>
      </c>
      <c r="AJ127">
        <v>0.54630949197969403</v>
      </c>
      <c r="AK127">
        <v>-0.28445762075819597</v>
      </c>
      <c r="AL127">
        <v>-0.44369785431064601</v>
      </c>
      <c r="AM127">
        <v>0.63471205246022699</v>
      </c>
      <c r="AN127">
        <v>0.43445623110363701</v>
      </c>
      <c r="AO127">
        <v>0.47083336251177699</v>
      </c>
      <c r="AP127">
        <v>0.40082461170598299</v>
      </c>
      <c r="AQ127">
        <v>-0.47007798555598201</v>
      </c>
      <c r="AR127">
        <v>-0.27594582216249802</v>
      </c>
      <c r="AS127">
        <v>0.214245112593235</v>
      </c>
      <c r="AT127">
        <v>0.31179935786191298</v>
      </c>
      <c r="AU127">
        <v>9.1029685846867894E-2</v>
      </c>
      <c r="AV127">
        <v>-9.9633284668319902E-2</v>
      </c>
      <c r="AW127">
        <v>-0.29503871565391498</v>
      </c>
      <c r="AX127">
        <v>-0.55806739379929304</v>
      </c>
      <c r="AY127">
        <v>0.186181285031049</v>
      </c>
      <c r="AZ127">
        <v>0.24485230600559199</v>
      </c>
      <c r="BA127">
        <v>0.37890399219359</v>
      </c>
      <c r="BB127">
        <v>0.40354031395944001</v>
      </c>
      <c r="BC127">
        <v>0.15532726648923501</v>
      </c>
      <c r="BD127">
        <v>-1.5704858055944699E-2</v>
      </c>
      <c r="BE127">
        <v>-0.28056974279485197</v>
      </c>
      <c r="BF127">
        <v>0.29840658665640002</v>
      </c>
      <c r="BG127">
        <v>-0.36784440380643002</v>
      </c>
      <c r="BH127">
        <v>-7.0893722424434799E-2</v>
      </c>
      <c r="BI127">
        <v>0.105884625145623</v>
      </c>
      <c r="BJ127">
        <v>0.24521817234566801</v>
      </c>
      <c r="BK127">
        <v>0.44723386139885601</v>
      </c>
      <c r="BL127">
        <v>0.39047973725846702</v>
      </c>
      <c r="BM127">
        <v>4.9851040842366003E-2</v>
      </c>
      <c r="BN127">
        <v>-3.0505015388488699E-2</v>
      </c>
      <c r="BO127">
        <v>0.20182682714470801</v>
      </c>
      <c r="BP127">
        <v>-0.36986339545020502</v>
      </c>
      <c r="BQ127">
        <v>-8.8715171596438699E-2</v>
      </c>
      <c r="BR127">
        <v>0.484386723639952</v>
      </c>
      <c r="BS127">
        <v>0.67914138222934395</v>
      </c>
      <c r="BT127">
        <v>-6.6485204023799593E-2</v>
      </c>
      <c r="BU127">
        <v>7.8533287290882797E-2</v>
      </c>
      <c r="BV127">
        <v>0.351726767600958</v>
      </c>
      <c r="BW127">
        <v>0.64847609349000501</v>
      </c>
      <c r="BX127">
        <v>0.35783619276294998</v>
      </c>
      <c r="BY127">
        <v>-0.43288490258807</v>
      </c>
      <c r="BZ127">
        <v>0.177550172826199</v>
      </c>
      <c r="CA127">
        <v>-7.8806976189940606E-2</v>
      </c>
      <c r="CB127">
        <v>-0.243484968909434</v>
      </c>
      <c r="CC127">
        <v>0.49851879289857698</v>
      </c>
      <c r="CD127">
        <v>-0.11140224147581999</v>
      </c>
      <c r="CE127">
        <v>-0.20238452207074201</v>
      </c>
      <c r="CF127">
        <v>-0.58769394683077403</v>
      </c>
      <c r="CG127">
        <v>8.9941724105559895E-2</v>
      </c>
      <c r="CH127">
        <v>-0.46418417823172298</v>
      </c>
      <c r="CI127">
        <v>-6.23821494234452E-2</v>
      </c>
      <c r="CJ127">
        <v>0.54223099709545897</v>
      </c>
      <c r="CK127">
        <v>0.109633997404776</v>
      </c>
      <c r="CL127">
        <v>5.0184079196517201E-3</v>
      </c>
      <c r="CM127">
        <v>-3.0644632339329202E-2</v>
      </c>
      <c r="CN127">
        <v>-0.17718241488981401</v>
      </c>
      <c r="CO127">
        <v>0.40286086039362401</v>
      </c>
      <c r="CP127">
        <v>-0.20624704470760999</v>
      </c>
      <c r="CQ127">
        <v>-0.20359413080934799</v>
      </c>
      <c r="CR127">
        <v>0.22037525896916099</v>
      </c>
    </row>
    <row r="128" spans="1:96" x14ac:dyDescent="0.25">
      <c r="A128" t="s">
        <v>2479</v>
      </c>
      <c r="B128" t="s">
        <v>2478</v>
      </c>
      <c r="C128" t="s">
        <v>1795</v>
      </c>
      <c r="D128" t="s">
        <v>2477</v>
      </c>
      <c r="E128">
        <v>0.462039443621521</v>
      </c>
      <c r="F128">
        <v>0.633100931952149</v>
      </c>
      <c r="G128">
        <v>0.38790926371982198</v>
      </c>
      <c r="H128">
        <v>2.8489219821966E-3</v>
      </c>
      <c r="I128">
        <v>3.69963351007013E-2</v>
      </c>
      <c r="J128">
        <v>0.461056606962717</v>
      </c>
      <c r="K128">
        <v>0.33140975473183198</v>
      </c>
      <c r="L128">
        <v>1.8981932308057999E-2</v>
      </c>
      <c r="M128">
        <v>0.74472067645838302</v>
      </c>
      <c r="N128">
        <v>-0.58541671402591</v>
      </c>
      <c r="O128">
        <v>-0.34855443781108603</v>
      </c>
      <c r="P128">
        <v>-0.46698557591849799</v>
      </c>
      <c r="Q128">
        <v>-1.50726329523202</v>
      </c>
      <c r="R128">
        <v>-1.14556933255675</v>
      </c>
      <c r="S128">
        <v>0.37034149697866903</v>
      </c>
      <c r="T128">
        <v>-0.50299353992588902</v>
      </c>
      <c r="U128">
        <v>1.3797825831417501</v>
      </c>
      <c r="V128">
        <v>0.18434653709642099</v>
      </c>
      <c r="W128">
        <v>1</v>
      </c>
      <c r="X128">
        <v>0.332899138475379</v>
      </c>
      <c r="Y128">
        <v>0.64425997339982499</v>
      </c>
      <c r="Z128">
        <v>-0.69185766890212097</v>
      </c>
      <c r="AA128">
        <v>3.5643625523565099E-2</v>
      </c>
      <c r="AB128">
        <v>0.20803644464148799</v>
      </c>
      <c r="AC128">
        <v>-0.617925353030917</v>
      </c>
      <c r="AD128">
        <v>-9.6849246971383196E-2</v>
      </c>
      <c r="AE128">
        <v>0.124860739621605</v>
      </c>
      <c r="AF128">
        <v>0.174449666468148</v>
      </c>
      <c r="AG128">
        <v>-0.45099822529120598</v>
      </c>
      <c r="AH128">
        <v>-0.45560539204551698</v>
      </c>
      <c r="AI128">
        <v>0.20014643047056099</v>
      </c>
      <c r="AJ128">
        <v>0.76271310786785795</v>
      </c>
      <c r="AK128">
        <v>-0.38707846280052599</v>
      </c>
      <c r="AL128">
        <v>-0.64289746781205304</v>
      </c>
      <c r="AM128">
        <v>0.50342465835694605</v>
      </c>
      <c r="AN128">
        <v>0.70643791006999301</v>
      </c>
      <c r="AO128">
        <v>0.51682893851841005</v>
      </c>
      <c r="AP128">
        <v>0.14826070406839201</v>
      </c>
      <c r="AQ128">
        <v>-0.84081670862302704</v>
      </c>
      <c r="AR128">
        <v>-0.47630312655193502</v>
      </c>
      <c r="AS128">
        <v>0.42793052832183198</v>
      </c>
      <c r="AT128">
        <v>1.7679290814512302E-2</v>
      </c>
      <c r="AU128">
        <v>0.27488813730768902</v>
      </c>
      <c r="AV128">
        <v>-0.47119137566733499</v>
      </c>
      <c r="AW128">
        <v>0.100244214556065</v>
      </c>
      <c r="AX128">
        <v>-0.48313845676568701</v>
      </c>
      <c r="AY128">
        <v>-0.22388518931035101</v>
      </c>
      <c r="AZ128">
        <v>0.41648253283488501</v>
      </c>
      <c r="BA128">
        <v>0.86767470323430196</v>
      </c>
      <c r="BB128">
        <v>0.50379545775305101</v>
      </c>
      <c r="BC128">
        <v>0.32721417822361398</v>
      </c>
      <c r="BD128">
        <v>-0.17004879778381299</v>
      </c>
      <c r="BE128">
        <v>-0.64365863837430504</v>
      </c>
      <c r="BF128">
        <v>0.242845055964068</v>
      </c>
      <c r="BG128">
        <v>-0.39491298461910901</v>
      </c>
      <c r="BH128">
        <v>-0.11089698939436</v>
      </c>
      <c r="BI128">
        <v>-0.10514497610300701</v>
      </c>
      <c r="BJ128">
        <v>0.45765220075952001</v>
      </c>
      <c r="BK128">
        <v>0.23261366336689601</v>
      </c>
      <c r="BL128">
        <v>0.40235050778104298</v>
      </c>
      <c r="BM128">
        <v>-0.156747456817078</v>
      </c>
      <c r="BN128">
        <v>-0.18209043240404801</v>
      </c>
      <c r="BO128">
        <v>5.1134928243061602E-2</v>
      </c>
      <c r="BP128">
        <v>-0.23741098470852301</v>
      </c>
      <c r="BQ128">
        <v>-3.9765396308089999E-2</v>
      </c>
      <c r="BR128">
        <v>0.14215349387510401</v>
      </c>
      <c r="BS128">
        <v>0.59768534432675702</v>
      </c>
      <c r="BT128">
        <v>0.25392530350474102</v>
      </c>
      <c r="BU128">
        <v>0.13443373887576199</v>
      </c>
      <c r="BV128">
        <v>0.65030040887490903</v>
      </c>
      <c r="BW128">
        <v>0.37122589599758898</v>
      </c>
      <c r="BX128">
        <v>8.18282465069817E-2</v>
      </c>
      <c r="BY128">
        <v>-0.38534718605969898</v>
      </c>
      <c r="BZ128">
        <v>-0.113967251542109</v>
      </c>
      <c r="CA128">
        <v>-0.262638987194937</v>
      </c>
      <c r="CB128">
        <v>-0.36214884952722498</v>
      </c>
      <c r="CC128">
        <v>2.7142311366789899E-2</v>
      </c>
      <c r="CD128">
        <v>-0.34884379980739799</v>
      </c>
      <c r="CE128">
        <v>-0.35093396915355102</v>
      </c>
      <c r="CF128">
        <v>-0.56159143311708504</v>
      </c>
      <c r="CG128">
        <v>-0.29816357059652099</v>
      </c>
      <c r="CH128">
        <v>-0.46072377465350101</v>
      </c>
      <c r="CI128">
        <v>-0.31677213357598499</v>
      </c>
      <c r="CJ128">
        <v>0.56613123687511901</v>
      </c>
      <c r="CK128">
        <v>0.37833470263666802</v>
      </c>
      <c r="CL128">
        <v>-5.6411730042640398E-2</v>
      </c>
      <c r="CM128">
        <v>-0.51798922198067798</v>
      </c>
      <c r="CN128">
        <v>-0.178407671075233</v>
      </c>
      <c r="CO128">
        <v>0.14794259399681201</v>
      </c>
      <c r="CP128">
        <v>-0.17610031935236101</v>
      </c>
      <c r="CQ128">
        <v>-0.27024710510588701</v>
      </c>
      <c r="CR128">
        <v>0.25983720073762501</v>
      </c>
    </row>
    <row r="129" spans="1:96" x14ac:dyDescent="0.25">
      <c r="A129" t="s">
        <v>2312</v>
      </c>
      <c r="B129" t="s">
        <v>2311</v>
      </c>
      <c r="C129" t="s">
        <v>1795</v>
      </c>
      <c r="D129" t="s">
        <v>2310</v>
      </c>
      <c r="E129">
        <v>8.7483941945549603E-4</v>
      </c>
      <c r="F129">
        <v>3.06879783658504E-4</v>
      </c>
      <c r="G129" s="1">
        <v>2.8236982863100099E-6</v>
      </c>
      <c r="H129">
        <v>3.1413436026500603E-2</v>
      </c>
      <c r="I129">
        <v>2.8701338377279902E-2</v>
      </c>
      <c r="J129">
        <v>0.20883714595040601</v>
      </c>
      <c r="K129">
        <v>0.86048276308594496</v>
      </c>
      <c r="L129">
        <v>0.89414969773429398</v>
      </c>
      <c r="M129">
        <v>4.9814846554088202E-2</v>
      </c>
      <c r="N129">
        <v>0.36950987690804599</v>
      </c>
      <c r="O129">
        <v>0.37127608524864197</v>
      </c>
      <c r="P129">
        <v>0.37039298107834401</v>
      </c>
      <c r="Q129">
        <v>-0.14229024238542601</v>
      </c>
      <c r="R129">
        <v>-0.160482966109565</v>
      </c>
      <c r="S129">
        <v>-8.4556327288867597E-2</v>
      </c>
      <c r="T129">
        <v>1.2088512280588E-2</v>
      </c>
      <c r="U129">
        <v>-1.01929978779616E-2</v>
      </c>
      <c r="V129">
        <v>-0.15043755521003099</v>
      </c>
      <c r="W129">
        <v>33</v>
      </c>
      <c r="X129">
        <v>0.179078426169759</v>
      </c>
      <c r="Y129">
        <v>-0.13809644435219201</v>
      </c>
      <c r="Z129">
        <v>0.20720712472063699</v>
      </c>
      <c r="AA129">
        <v>-0.17083149939476899</v>
      </c>
      <c r="AB129">
        <v>-0.27890280721028099</v>
      </c>
      <c r="AC129">
        <v>0.143601298680786</v>
      </c>
      <c r="AD129">
        <v>0.24706978522820999</v>
      </c>
      <c r="AE129">
        <v>0.44242090131061901</v>
      </c>
      <c r="AF129">
        <v>-9.6834543734967398E-3</v>
      </c>
      <c r="AG129">
        <v>0.209112171027694</v>
      </c>
      <c r="AH129">
        <v>0.67108870871252202</v>
      </c>
      <c r="AI129">
        <v>-0.339511784265147</v>
      </c>
      <c r="AJ129">
        <v>-0.260060234676735</v>
      </c>
      <c r="AK129">
        <v>-1.3445264797734099E-2</v>
      </c>
      <c r="AL129">
        <v>0.108945596042708</v>
      </c>
      <c r="AM129">
        <v>9.4714471226629598E-2</v>
      </c>
      <c r="AN129">
        <v>-0.35152310918138402</v>
      </c>
      <c r="AO129">
        <v>1.5288640695165501E-2</v>
      </c>
      <c r="AP129">
        <v>-1.0584130270735599E-2</v>
      </c>
      <c r="AQ129">
        <v>0.462463500709686</v>
      </c>
      <c r="AR129">
        <v>0.15797144895772999</v>
      </c>
      <c r="AS129">
        <v>-6.2493367622064401E-2</v>
      </c>
      <c r="AT129">
        <v>-0.31247119071553398</v>
      </c>
      <c r="AU129">
        <v>5.8061216281682697E-2</v>
      </c>
      <c r="AV129">
        <v>2.43818128188109E-2</v>
      </c>
      <c r="AW129">
        <v>-6.3144766391750096E-2</v>
      </c>
      <c r="AX129">
        <v>5.64917070526927E-2</v>
      </c>
      <c r="AY129">
        <v>-0.200116976548596</v>
      </c>
      <c r="AZ129">
        <v>-0.43217361744259603</v>
      </c>
      <c r="BA129">
        <v>-0.33843068925233</v>
      </c>
      <c r="BB129">
        <v>-0.33594493489511201</v>
      </c>
      <c r="BC129">
        <v>-0.32264844614440202</v>
      </c>
      <c r="BD129">
        <v>-0.104144977571537</v>
      </c>
      <c r="BE129">
        <v>0.71170509207986699</v>
      </c>
      <c r="BF129">
        <v>-0.35026315107234501</v>
      </c>
      <c r="BG129">
        <v>4.2945538952699203E-2</v>
      </c>
      <c r="BH129">
        <v>-1.8877557777754499E-2</v>
      </c>
      <c r="BI129">
        <v>-0.484681341263409</v>
      </c>
      <c r="BJ129">
        <v>1.71086345815777E-2</v>
      </c>
      <c r="BK129">
        <v>0.19693633915338399</v>
      </c>
      <c r="BL129">
        <v>0.35319784067735399</v>
      </c>
      <c r="BM129">
        <v>0.45750336882661702</v>
      </c>
      <c r="BN129">
        <v>0.100507888490459</v>
      </c>
      <c r="BO129">
        <v>-0.437590030446523</v>
      </c>
      <c r="BP129">
        <v>7.2739481874983997E-2</v>
      </c>
      <c r="BQ129">
        <v>-0.33230216965510501</v>
      </c>
      <c r="BR129">
        <v>-8.1851750474310703E-2</v>
      </c>
      <c r="BS129">
        <v>-0.31200295555102098</v>
      </c>
      <c r="BT129">
        <v>-0.45215387766753401</v>
      </c>
      <c r="BU129">
        <v>-0.40316689992575799</v>
      </c>
      <c r="BV129">
        <v>-0.63828663122275997</v>
      </c>
      <c r="BW129">
        <v>-5.3993224432630799E-2</v>
      </c>
      <c r="BX129">
        <v>8.32301815918054E-3</v>
      </c>
      <c r="BY129">
        <v>-2.99645249328255E-2</v>
      </c>
      <c r="BZ129">
        <v>0.36413264715980298</v>
      </c>
      <c r="CA129">
        <v>0.31171161540759601</v>
      </c>
      <c r="CB129">
        <v>0.113675844446919</v>
      </c>
      <c r="CC129">
        <v>0.37702025746602902</v>
      </c>
      <c r="CD129">
        <v>-2.40394270835847E-2</v>
      </c>
      <c r="CE129">
        <v>0.73433997170950105</v>
      </c>
      <c r="CF129">
        <v>0.37982889838058098</v>
      </c>
      <c r="CG129">
        <v>-0.18344532543870301</v>
      </c>
      <c r="CH129">
        <v>0.46028875930972202</v>
      </c>
      <c r="CI129">
        <v>0.33941335341395301</v>
      </c>
      <c r="CJ129">
        <v>-0.32371156796671402</v>
      </c>
      <c r="CK129">
        <v>-0.45063248974833903</v>
      </c>
      <c r="CL129">
        <v>-5.8037708114614402E-2</v>
      </c>
      <c r="CM129">
        <v>0.511176723240924</v>
      </c>
      <c r="CN129">
        <v>0.52492380359832203</v>
      </c>
      <c r="CO129">
        <v>3.1322316308148301E-2</v>
      </c>
      <c r="CP129">
        <v>-0.13685099264815201</v>
      </c>
      <c r="CQ129">
        <v>1.7077361741132498E-2</v>
      </c>
      <c r="CR129">
        <v>-0.117118279097225</v>
      </c>
    </row>
    <row r="130" spans="1:96" x14ac:dyDescent="0.25">
      <c r="A130" t="s">
        <v>1598</v>
      </c>
      <c r="B130" t="s">
        <v>3206</v>
      </c>
      <c r="C130" t="s">
        <v>1795</v>
      </c>
      <c r="D130" t="s">
        <v>3205</v>
      </c>
      <c r="E130">
        <v>4.3232216308494997E-2</v>
      </c>
      <c r="F130">
        <v>0.75606718158745001</v>
      </c>
      <c r="G130">
        <v>8.8396386999283205E-2</v>
      </c>
      <c r="H130" s="1">
        <v>3.9034364710452301E-5</v>
      </c>
      <c r="I130">
        <v>3.9427201561245797E-3</v>
      </c>
      <c r="J130">
        <v>0.26283470164570999</v>
      </c>
      <c r="K130">
        <v>0.84676420721518597</v>
      </c>
      <c r="L130">
        <v>7.4087609343479202E-2</v>
      </c>
      <c r="M130">
        <v>0.33494403236800402</v>
      </c>
      <c r="N130">
        <v>-0.89911095351229098</v>
      </c>
      <c r="O130">
        <v>-0.124784288796284</v>
      </c>
      <c r="P130">
        <v>-0.51194762115428805</v>
      </c>
      <c r="Q130">
        <v>-1.1846180251049601</v>
      </c>
      <c r="R130">
        <v>-0.88645499113657</v>
      </c>
      <c r="S130">
        <v>-0.31059798936917399</v>
      </c>
      <c r="T130">
        <v>-5.4875991402888097E-2</v>
      </c>
      <c r="U130">
        <v>0.57255588268409396</v>
      </c>
      <c r="V130">
        <v>0.30153256470941397</v>
      </c>
      <c r="W130">
        <v>70</v>
      </c>
      <c r="X130">
        <v>0.452804748465717</v>
      </c>
      <c r="Y130">
        <v>0.36088554037888398</v>
      </c>
      <c r="Z130">
        <v>-0.39120697288282902</v>
      </c>
      <c r="AA130">
        <v>0.18540044953818899</v>
      </c>
      <c r="AB130">
        <v>0.32241377176026298</v>
      </c>
      <c r="AC130">
        <v>-9.6798177013490694E-2</v>
      </c>
      <c r="AD130">
        <v>-0.28308931440310298</v>
      </c>
      <c r="AE130">
        <v>-0.24946786895040499</v>
      </c>
      <c r="AF130">
        <v>-9.7658268957043104E-2</v>
      </c>
      <c r="AG130">
        <v>-0.26228965978434199</v>
      </c>
      <c r="AH130">
        <v>-0.48419541246431502</v>
      </c>
      <c r="AI130">
        <v>0.25603134340570699</v>
      </c>
      <c r="AJ130">
        <v>0.71407527792214198</v>
      </c>
      <c r="AK130">
        <v>5.2080243029360401E-2</v>
      </c>
      <c r="AL130">
        <v>-0.253750112333676</v>
      </c>
      <c r="AM130">
        <v>6.9938253754639303E-3</v>
      </c>
      <c r="AN130">
        <v>0.20339854098877999</v>
      </c>
      <c r="AO130">
        <v>0.37768242175961603</v>
      </c>
      <c r="AP130">
        <v>0.25565354638993398</v>
      </c>
      <c r="AQ130">
        <v>-0.579343059987661</v>
      </c>
      <c r="AR130">
        <v>-9.86271001504362E-2</v>
      </c>
      <c r="AS130">
        <v>-0.11136076067359101</v>
      </c>
      <c r="AT130">
        <v>-2.0831546466346499E-2</v>
      </c>
      <c r="AU130">
        <v>0.188755113084317</v>
      </c>
      <c r="AV130">
        <v>-0.34267087522688899</v>
      </c>
      <c r="AW130">
        <v>-0.16550873160216201</v>
      </c>
      <c r="AX130">
        <v>-0.30156290810917202</v>
      </c>
      <c r="AY130">
        <v>0.19325453367827</v>
      </c>
      <c r="AZ130">
        <v>8.3091019578277206E-2</v>
      </c>
      <c r="BA130">
        <v>0.30395509474265298</v>
      </c>
      <c r="BB130">
        <v>0.36810072507268399</v>
      </c>
      <c r="BC130">
        <v>3.8427112756402003E-2</v>
      </c>
      <c r="BD130">
        <v>2.8906772809531901E-2</v>
      </c>
      <c r="BE130">
        <v>-0.236891952597684</v>
      </c>
      <c r="BF130">
        <v>0.228671291479452</v>
      </c>
      <c r="BG130">
        <v>-0.33696803957535298</v>
      </c>
      <c r="BH130">
        <v>3.8355641525504199E-2</v>
      </c>
      <c r="BI130">
        <v>0.291547460465021</v>
      </c>
      <c r="BJ130">
        <v>0.27025521759212701</v>
      </c>
      <c r="BK130">
        <v>-0.30364951065240298</v>
      </c>
      <c r="BL130">
        <v>4.44869339530614E-2</v>
      </c>
      <c r="BM130">
        <v>-0.37113316694695803</v>
      </c>
      <c r="BN130">
        <v>5.0498984135434799E-2</v>
      </c>
      <c r="BO130">
        <v>0.403392622040538</v>
      </c>
      <c r="BP130">
        <v>-0.38092497560272298</v>
      </c>
      <c r="BQ130">
        <v>7.3390204285034302E-2</v>
      </c>
      <c r="BR130">
        <v>0.14475482629146699</v>
      </c>
      <c r="BS130">
        <v>0.36394411579471903</v>
      </c>
      <c r="BT130">
        <v>0.51490997546490003</v>
      </c>
      <c r="BU130">
        <v>0.24990178453157499</v>
      </c>
      <c r="BV130">
        <v>0.462890131585876</v>
      </c>
      <c r="BW130">
        <v>0.29935812675350298</v>
      </c>
      <c r="BX130">
        <v>0.22928402218086699</v>
      </c>
      <c r="BY130">
        <v>-0.49160578636295899</v>
      </c>
      <c r="BZ130">
        <v>-0.16481511118627501</v>
      </c>
      <c r="CA130">
        <v>-0.25620405823105002</v>
      </c>
      <c r="CB130">
        <v>-0.29665272398799902</v>
      </c>
      <c r="CC130">
        <v>-0.235381285464767</v>
      </c>
      <c r="CD130">
        <v>7.2718128593328907E-2</v>
      </c>
      <c r="CE130">
        <v>-0.33308946603808398</v>
      </c>
      <c r="CF130">
        <v>-0.48727225325630502</v>
      </c>
      <c r="CG130">
        <v>0.39941751100772399</v>
      </c>
      <c r="CH130">
        <v>-0.49946484951364001</v>
      </c>
      <c r="CI130">
        <v>2.5434647580103399E-3</v>
      </c>
      <c r="CJ130">
        <v>0.35650479341883301</v>
      </c>
      <c r="CK130">
        <v>0.14222277838111699</v>
      </c>
      <c r="CL130">
        <v>-2.05563314746149E-2</v>
      </c>
      <c r="CM130">
        <v>-0.236539870928199</v>
      </c>
      <c r="CN130">
        <v>-0.23377871740351699</v>
      </c>
      <c r="CO130">
        <v>-7.7847675663050397E-2</v>
      </c>
      <c r="CP130">
        <v>0.61257963976861096</v>
      </c>
      <c r="CQ130">
        <v>0.50813337264068104</v>
      </c>
      <c r="CR130">
        <v>0.51669186956791302</v>
      </c>
    </row>
    <row r="131" spans="1:96" x14ac:dyDescent="0.25">
      <c r="A131" t="s">
        <v>3204</v>
      </c>
      <c r="B131" t="s">
        <v>3203</v>
      </c>
      <c r="C131" t="s">
        <v>1795</v>
      </c>
      <c r="D131" t="s">
        <v>3202</v>
      </c>
      <c r="E131">
        <v>0.27981915991621098</v>
      </c>
      <c r="F131">
        <v>0.27038225960967599</v>
      </c>
      <c r="G131">
        <v>0.95979985903788601</v>
      </c>
      <c r="H131" s="1">
        <v>7.1982306749275404E-19</v>
      </c>
      <c r="I131" s="1">
        <v>2.09439990380905E-16</v>
      </c>
      <c r="J131">
        <v>2.9190508951084898E-3</v>
      </c>
      <c r="K131">
        <v>4.8093336604709602E-2</v>
      </c>
      <c r="L131">
        <v>3.4697320054625499E-4</v>
      </c>
      <c r="M131">
        <v>0.88956528774747101</v>
      </c>
      <c r="N131">
        <v>-0.161858276947622</v>
      </c>
      <c r="O131">
        <v>0.15165829679670401</v>
      </c>
      <c r="P131">
        <v>-5.0999900754589199E-3</v>
      </c>
      <c r="Q131">
        <v>1.1706637749417901</v>
      </c>
      <c r="R131">
        <v>1.13571587844873</v>
      </c>
      <c r="S131">
        <v>0.29077933172542197</v>
      </c>
      <c r="T131">
        <v>0.194527028354091</v>
      </c>
      <c r="U131">
        <v>0.40755623208720598</v>
      </c>
      <c r="V131">
        <v>-1.47475089252755E-2</v>
      </c>
      <c r="W131">
        <v>1</v>
      </c>
      <c r="X131">
        <v>0.185563205620357</v>
      </c>
      <c r="Y131">
        <v>0.78852910738908399</v>
      </c>
      <c r="Z131">
        <v>-0.72185756544367297</v>
      </c>
      <c r="AA131">
        <v>-0.61039875147879097</v>
      </c>
      <c r="AB131">
        <v>1.45440981477785E-2</v>
      </c>
      <c r="AC131">
        <v>7.80374613078266E-2</v>
      </c>
      <c r="AD131">
        <v>-0.69718074342954495</v>
      </c>
      <c r="AE131">
        <v>-4.8272073669581E-2</v>
      </c>
      <c r="AF131">
        <v>-7.9571225689561501E-2</v>
      </c>
      <c r="AG131">
        <v>-0.13021255795574399</v>
      </c>
      <c r="AH131">
        <v>-2.2614439880212601E-2</v>
      </c>
      <c r="AI131">
        <v>0.54675306745524099</v>
      </c>
      <c r="AJ131">
        <v>0.21015600056692699</v>
      </c>
      <c r="AK131">
        <v>-0.42727020577642499</v>
      </c>
      <c r="AL131">
        <v>0.117932596381338</v>
      </c>
      <c r="AM131">
        <v>0.439681103959634</v>
      </c>
      <c r="AN131">
        <v>-5.4802851382931103E-2</v>
      </c>
      <c r="AO131">
        <v>0.36870688532400497</v>
      </c>
      <c r="AP131">
        <v>8.7278497646998507E-2</v>
      </c>
      <c r="AQ131">
        <v>-0.22112985155616999</v>
      </c>
      <c r="AR131">
        <v>-6.5192154969122701E-2</v>
      </c>
      <c r="AS131">
        <v>-9.77031390957733E-2</v>
      </c>
      <c r="AT131">
        <v>6.2262815595734697E-2</v>
      </c>
      <c r="AU131">
        <v>0.302652235897857</v>
      </c>
      <c r="AV131">
        <v>-9.8308025818785602E-2</v>
      </c>
      <c r="AW131">
        <v>-0.32433488804171101</v>
      </c>
      <c r="AX131">
        <v>-0.394766731008314</v>
      </c>
      <c r="AY131">
        <v>0.18263540815499099</v>
      </c>
      <c r="AZ131">
        <v>0.286191030237952</v>
      </c>
      <c r="BA131">
        <v>0.33379994105584199</v>
      </c>
      <c r="BB131">
        <v>0.13360464897578</v>
      </c>
      <c r="BC131">
        <v>3.6880412026970101E-2</v>
      </c>
      <c r="BD131">
        <v>0.61240104627113101</v>
      </c>
      <c r="BE131">
        <v>-0.156695551861225</v>
      </c>
      <c r="BF131">
        <v>0.404869899756504</v>
      </c>
      <c r="BG131">
        <v>-0.44021118850829599</v>
      </c>
      <c r="BH131">
        <v>-0.63775626665571905</v>
      </c>
      <c r="BI131">
        <v>-1.23545998548018E-2</v>
      </c>
      <c r="BJ131">
        <v>0.51294229290984805</v>
      </c>
      <c r="BK131">
        <v>0.67750254862057702</v>
      </c>
      <c r="BL131">
        <v>0.43658696136472402</v>
      </c>
      <c r="BM131">
        <v>0.31892939294280698</v>
      </c>
      <c r="BN131">
        <v>0.67699357330973897</v>
      </c>
      <c r="BO131">
        <v>0.34410671320445002</v>
      </c>
      <c r="BP131">
        <v>-0.53270625449480002</v>
      </c>
      <c r="BQ131">
        <v>0.208369519009235</v>
      </c>
      <c r="BR131">
        <v>0.29692562411993501</v>
      </c>
      <c r="BS131">
        <v>0.23537250225515699</v>
      </c>
      <c r="BT131">
        <v>-0.31618897968098297</v>
      </c>
      <c r="BU131">
        <v>0.19245052431562801</v>
      </c>
      <c r="BV131">
        <v>0.23618129700545001</v>
      </c>
      <c r="BW131">
        <v>0.451932008371214</v>
      </c>
      <c r="BX131">
        <v>0.33316639975008799</v>
      </c>
      <c r="BY131">
        <v>-0.52326142122078401</v>
      </c>
      <c r="BZ131">
        <v>0.52836831553168595</v>
      </c>
      <c r="CA131">
        <v>0.38071817288390097</v>
      </c>
      <c r="CB131">
        <v>-0.51117226276337802</v>
      </c>
      <c r="CC131">
        <v>0.56541596665010896</v>
      </c>
      <c r="CD131">
        <v>-0.32496271290682699</v>
      </c>
      <c r="CE131">
        <v>0.27286943014850001</v>
      </c>
      <c r="CF131">
        <v>-0.41780260400017</v>
      </c>
      <c r="CG131">
        <v>0.42705554023508002</v>
      </c>
      <c r="CH131">
        <v>-0.241881195967702</v>
      </c>
      <c r="CI131">
        <v>0.35536099716696801</v>
      </c>
      <c r="CJ131">
        <v>-2.0778903930011701E-2</v>
      </c>
      <c r="CK131">
        <v>-0.102167629202727</v>
      </c>
      <c r="CL131">
        <v>-8.6250049705586598E-2</v>
      </c>
      <c r="CM131">
        <v>-0.23287357790827401</v>
      </c>
      <c r="CN131">
        <v>-0.114804097706904</v>
      </c>
      <c r="CO131">
        <v>0.59995764470861301</v>
      </c>
      <c r="CP131">
        <v>3.6589104215005101E-2</v>
      </c>
      <c r="CQ131">
        <v>-0.30324436704678298</v>
      </c>
      <c r="CR131">
        <v>0.28458336539218798</v>
      </c>
    </row>
    <row r="132" spans="1:96" x14ac:dyDescent="0.25">
      <c r="A132" t="s">
        <v>2243</v>
      </c>
      <c r="B132" t="s">
        <v>2242</v>
      </c>
      <c r="C132" t="s">
        <v>1795</v>
      </c>
      <c r="D132" t="s">
        <v>2241</v>
      </c>
      <c r="E132">
        <v>0.69336339457775997</v>
      </c>
      <c r="F132">
        <v>0.82382372636282897</v>
      </c>
      <c r="G132">
        <v>0.659323618947673</v>
      </c>
      <c r="H132" s="1">
        <v>2.1720736755969699E-9</v>
      </c>
      <c r="I132" s="1">
        <v>8.8490596468441895E-8</v>
      </c>
      <c r="J132">
        <v>3.6977972758987102E-3</v>
      </c>
      <c r="K132">
        <v>3.0335687906753901E-2</v>
      </c>
      <c r="L132">
        <v>0.23346147304426801</v>
      </c>
      <c r="M132">
        <v>3.1428299287181001E-2</v>
      </c>
      <c r="N132">
        <v>3.9947604861049903E-2</v>
      </c>
      <c r="O132">
        <v>2.0709290951957698E-2</v>
      </c>
      <c r="P132">
        <v>3.0328447906503801E-2</v>
      </c>
      <c r="Q132">
        <v>0.43494553706351202</v>
      </c>
      <c r="R132">
        <v>0.41694678449079797</v>
      </c>
      <c r="S132">
        <v>0.192325980988415</v>
      </c>
      <c r="T132">
        <v>0.145289814232131</v>
      </c>
      <c r="U132">
        <v>8.7804686903737703E-2</v>
      </c>
      <c r="V132">
        <v>0.15832548430713</v>
      </c>
      <c r="W132">
        <v>0</v>
      </c>
      <c r="X132">
        <v>-2.7885036991065599E-3</v>
      </c>
      <c r="Y132">
        <v>-0.23857232959057001</v>
      </c>
      <c r="Z132">
        <v>0.31466756191783601</v>
      </c>
      <c r="AA132">
        <v>0.106472556974438</v>
      </c>
      <c r="AB132">
        <v>-0.68129688705551905</v>
      </c>
      <c r="AC132">
        <v>0.20136648394923301</v>
      </c>
      <c r="AD132">
        <v>0.38337130552846899</v>
      </c>
      <c r="AE132">
        <v>5.1571830419561903E-3</v>
      </c>
      <c r="AF132">
        <v>0.150667756158158</v>
      </c>
      <c r="AG132">
        <v>0.49128734563736898</v>
      </c>
      <c r="AH132">
        <v>0.14825507211064501</v>
      </c>
      <c r="AI132">
        <v>-0.28848524304947998</v>
      </c>
      <c r="AJ132">
        <v>-0.198346737188937</v>
      </c>
      <c r="AK132">
        <v>-0.126153808301457</v>
      </c>
      <c r="AL132">
        <v>0.11422525739896</v>
      </c>
      <c r="AM132">
        <v>-0.33385451220961199</v>
      </c>
      <c r="AN132">
        <v>-0.166625745149932</v>
      </c>
      <c r="AO132">
        <v>-0.21974289908170999</v>
      </c>
      <c r="AP132">
        <v>-5.7863089386152998E-2</v>
      </c>
      <c r="AQ132">
        <v>3.7482596763419702E-2</v>
      </c>
      <c r="AR132">
        <v>0.37578120979123703</v>
      </c>
      <c r="AS132">
        <v>-0.221781369261558</v>
      </c>
      <c r="AT132">
        <v>-0.23158867723484999</v>
      </c>
      <c r="AU132">
        <v>6.7216872869438102E-2</v>
      </c>
      <c r="AV132">
        <v>-0.147700563402035</v>
      </c>
      <c r="AW132">
        <v>0.29351723960949</v>
      </c>
      <c r="AX132">
        <v>0.195974117137166</v>
      </c>
      <c r="AY132">
        <v>-0.36055571132848302</v>
      </c>
      <c r="AZ132">
        <v>0.17628467092910499</v>
      </c>
      <c r="BA132">
        <v>3.3611370178054101E-2</v>
      </c>
      <c r="BB132">
        <v>-0.28494101587861098</v>
      </c>
      <c r="BC132">
        <v>-7.6429176942818894E-2</v>
      </c>
      <c r="BD132">
        <v>-9.0839914969020302E-2</v>
      </c>
      <c r="BE132">
        <v>-5.6910985079708903E-2</v>
      </c>
      <c r="BF132">
        <v>2.1580755281450301E-2</v>
      </c>
      <c r="BG132">
        <v>0.57508272524084303</v>
      </c>
      <c r="BH132">
        <v>-0.42408710389042897</v>
      </c>
      <c r="BI132">
        <v>-0.355106281370695</v>
      </c>
      <c r="BJ132">
        <v>0.41150138756773103</v>
      </c>
      <c r="BK132">
        <v>-1.6416150983288701E-2</v>
      </c>
      <c r="BL132">
        <v>0.28520805890433298</v>
      </c>
      <c r="BM132">
        <v>0.20058137085793001</v>
      </c>
      <c r="BN132">
        <v>0.19411731874514401</v>
      </c>
      <c r="BO132">
        <v>-0.33977918294084902</v>
      </c>
      <c r="BP132">
        <v>1.5262128952115501E-2</v>
      </c>
      <c r="BQ132">
        <v>-4.9872635610588599E-2</v>
      </c>
      <c r="BR132">
        <v>-0.47140658739809699</v>
      </c>
      <c r="BS132">
        <v>-0.17479092077601199</v>
      </c>
      <c r="BT132">
        <v>0.176321658731</v>
      </c>
      <c r="BU132">
        <v>-7.6748376849676905E-2</v>
      </c>
      <c r="BV132">
        <v>-0.245481097245451</v>
      </c>
      <c r="BW132">
        <v>-1.6527667701275599E-2</v>
      </c>
      <c r="BX132">
        <v>-6.6481671479650395E-2</v>
      </c>
      <c r="BY132">
        <v>0.11238617762339199</v>
      </c>
      <c r="BZ132">
        <v>-0.11593584090308599</v>
      </c>
      <c r="CA132">
        <v>0.27697510313991802</v>
      </c>
      <c r="CB132">
        <v>-0.34792856640321801</v>
      </c>
      <c r="CC132">
        <v>0.156310078197996</v>
      </c>
      <c r="CD132">
        <v>-0.485426686937458</v>
      </c>
      <c r="CE132">
        <v>0.59120642507569698</v>
      </c>
      <c r="CF132">
        <v>0.33342171384907598</v>
      </c>
      <c r="CG132">
        <v>-0.31436473181517399</v>
      </c>
      <c r="CH132">
        <v>0.46336262787020799</v>
      </c>
      <c r="CI132">
        <v>-0.219731462030198</v>
      </c>
      <c r="CJ132">
        <v>-0.224552073869729</v>
      </c>
      <c r="CK132">
        <v>0.28025539198230198</v>
      </c>
      <c r="CL132">
        <v>0.158823039120082</v>
      </c>
      <c r="CM132">
        <v>9.2646542346263794E-2</v>
      </c>
      <c r="CN132">
        <v>0.37042534879226302</v>
      </c>
      <c r="CO132">
        <v>0.34618978800133399</v>
      </c>
      <c r="CP132">
        <v>-0.32430362280650998</v>
      </c>
      <c r="CQ132">
        <v>-0.26699601860514899</v>
      </c>
      <c r="CR132">
        <v>-0.25040505972629901</v>
      </c>
    </row>
    <row r="133" spans="1:96" x14ac:dyDescent="0.25">
      <c r="A133" t="s">
        <v>3201</v>
      </c>
      <c r="B133" t="s">
        <v>3200</v>
      </c>
      <c r="C133" t="s">
        <v>1795</v>
      </c>
      <c r="D133" t="s">
        <v>3199</v>
      </c>
      <c r="E133">
        <v>9.0001559937980397E-2</v>
      </c>
      <c r="F133">
        <v>0.72900387786877496</v>
      </c>
      <c r="G133">
        <v>0.30543168829671202</v>
      </c>
      <c r="H133">
        <v>6.6012260985009799E-3</v>
      </c>
      <c r="I133">
        <v>1.3624505067947001E-2</v>
      </c>
      <c r="J133">
        <v>3.7978987954162498E-4</v>
      </c>
      <c r="K133">
        <v>4.0798104355211501E-3</v>
      </c>
      <c r="L133">
        <v>5.5913066600558404E-4</v>
      </c>
      <c r="M133">
        <v>0.339417695852888</v>
      </c>
      <c r="N133">
        <v>0.66926772846691396</v>
      </c>
      <c r="O133">
        <v>-0.124165959914109</v>
      </c>
      <c r="P133">
        <v>0.272550884276403</v>
      </c>
      <c r="Q133">
        <v>0.66944077794055901</v>
      </c>
      <c r="R133">
        <v>0.67033502507971898</v>
      </c>
      <c r="S133">
        <v>0.92361039522477195</v>
      </c>
      <c r="T133">
        <v>0.75354895982803405</v>
      </c>
      <c r="U133">
        <v>1.02468970358529</v>
      </c>
      <c r="V133">
        <v>0.26650768805902803</v>
      </c>
      <c r="W133">
        <v>7</v>
      </c>
      <c r="X133">
        <v>0.27508539030676199</v>
      </c>
      <c r="Y133">
        <v>0.39891490615181502</v>
      </c>
      <c r="Z133">
        <v>-0.46246288554756498</v>
      </c>
      <c r="AA133">
        <v>5.6236546635241698E-2</v>
      </c>
      <c r="AB133">
        <v>5.3959881283912298E-2</v>
      </c>
      <c r="AC133">
        <v>-0.706304012231455</v>
      </c>
      <c r="AD133">
        <v>3.2759605523699102E-2</v>
      </c>
      <c r="AE133">
        <v>0.71891789898030101</v>
      </c>
      <c r="AF133">
        <v>0.33571881929973002</v>
      </c>
      <c r="AG133">
        <v>-0.223741054468902</v>
      </c>
      <c r="AH133">
        <v>0.247224289292063</v>
      </c>
      <c r="AI133">
        <v>9.0936677313621997E-2</v>
      </c>
      <c r="AJ133">
        <v>0.55959456952395603</v>
      </c>
      <c r="AK133">
        <v>-0.61859547010849603</v>
      </c>
      <c r="AL133">
        <v>-0.161973876665987</v>
      </c>
      <c r="AM133">
        <v>0.450684606383979</v>
      </c>
      <c r="AN133">
        <v>0.38769496414530602</v>
      </c>
      <c r="AO133">
        <v>0.43554233354694799</v>
      </c>
      <c r="AP133">
        <v>-0.27766173273668898</v>
      </c>
      <c r="AQ133">
        <v>-0.35341314951731401</v>
      </c>
      <c r="AR133">
        <v>-0.68448526958776201</v>
      </c>
      <c r="AS133">
        <v>0.637917391458795</v>
      </c>
      <c r="AT133">
        <v>3.5279030336607599E-2</v>
      </c>
      <c r="AU133">
        <v>0.424740753784558</v>
      </c>
      <c r="AV133">
        <v>2.0286656701803098E-2</v>
      </c>
      <c r="AW133">
        <v>-0.34275517082044499</v>
      </c>
      <c r="AX133">
        <v>-0.120158898540739</v>
      </c>
      <c r="AY133">
        <v>-0.50902024107785204</v>
      </c>
      <c r="AZ133">
        <v>-0.22140968725449001</v>
      </c>
      <c r="BA133">
        <v>0.39156767200071402</v>
      </c>
      <c r="BB133">
        <v>0.51760088447938302</v>
      </c>
      <c r="BC133">
        <v>-0.16518824467885099</v>
      </c>
      <c r="BD133">
        <v>-0.281446477192204</v>
      </c>
      <c r="BE133">
        <v>-0.10419033293176599</v>
      </c>
      <c r="BF133">
        <v>2.2062535181838799E-2</v>
      </c>
      <c r="BG133">
        <v>-0.38407810618641802</v>
      </c>
      <c r="BH133">
        <v>3.5488266314236003E-2</v>
      </c>
      <c r="BI133">
        <v>7.8503642082783098E-2</v>
      </c>
      <c r="BJ133">
        <v>9.54011427638531E-2</v>
      </c>
      <c r="BK133">
        <v>0.14473537787995899</v>
      </c>
      <c r="BL133">
        <v>0.62981634660341201</v>
      </c>
      <c r="BM133">
        <v>0.31212133350665799</v>
      </c>
      <c r="BN133">
        <v>-0.27164011386249198</v>
      </c>
      <c r="BO133">
        <v>-5.2004533915408303E-2</v>
      </c>
      <c r="BP133">
        <v>-1.2320770230562999E-2</v>
      </c>
      <c r="BQ133">
        <v>-0.385979217163477</v>
      </c>
      <c r="BR133">
        <v>0.169186989284515</v>
      </c>
      <c r="BS133">
        <v>0.33314151032490602</v>
      </c>
      <c r="BT133">
        <v>-0.45555749824275399</v>
      </c>
      <c r="BU133">
        <v>-0.19566500356671601</v>
      </c>
      <c r="BV133">
        <v>0.13982505386546801</v>
      </c>
      <c r="BW133">
        <v>7.3574395028137493E-2</v>
      </c>
      <c r="BX133">
        <v>0.32270701466856599</v>
      </c>
      <c r="BY133">
        <v>-0.154061978353874</v>
      </c>
      <c r="BZ133">
        <v>0.47151246091397597</v>
      </c>
      <c r="CA133">
        <v>-3.0579030688320699E-2</v>
      </c>
      <c r="CB133">
        <v>0.144682478354828</v>
      </c>
      <c r="CC133">
        <v>0.32510162504442702</v>
      </c>
      <c r="CD133">
        <v>-0.11490188133899901</v>
      </c>
      <c r="CE133">
        <v>-3.3098664326019801E-2</v>
      </c>
      <c r="CF133">
        <v>-0.36442561271579599</v>
      </c>
      <c r="CG133">
        <v>-0.239459834893755</v>
      </c>
      <c r="CH133">
        <v>-0.48592920808144602</v>
      </c>
      <c r="CI133">
        <v>-7.3388376975075401E-2</v>
      </c>
      <c r="CJ133">
        <v>-8.1734316166232595E-3</v>
      </c>
      <c r="CK133">
        <v>-7.2468087105968498E-2</v>
      </c>
      <c r="CL133">
        <v>-0.30342057801079297</v>
      </c>
      <c r="CM133">
        <v>-0.16606128203418399</v>
      </c>
      <c r="CN133">
        <v>7.1756932772298901E-2</v>
      </c>
      <c r="CO133">
        <v>8.9065521446440393E-2</v>
      </c>
      <c r="CP133">
        <v>-0.41357564213665898</v>
      </c>
      <c r="CQ133">
        <v>-9.6433915971350204E-2</v>
      </c>
      <c r="CR133">
        <v>0.1162238686033</v>
      </c>
    </row>
    <row r="134" spans="1:96" x14ac:dyDescent="0.25">
      <c r="A134" t="s">
        <v>3198</v>
      </c>
      <c r="B134" t="s">
        <v>3197</v>
      </c>
      <c r="C134" t="s">
        <v>1795</v>
      </c>
      <c r="D134" t="s">
        <v>3196</v>
      </c>
      <c r="E134">
        <v>8.6045121069354705E-2</v>
      </c>
      <c r="F134">
        <v>0.85469062270547003</v>
      </c>
      <c r="G134">
        <v>0.25023271705850603</v>
      </c>
      <c r="H134">
        <v>0.27933409902474499</v>
      </c>
      <c r="I134">
        <v>0.30413607250161201</v>
      </c>
      <c r="J134">
        <v>3.64747240756797E-4</v>
      </c>
      <c r="K134">
        <v>2.6236572418906E-2</v>
      </c>
      <c r="L134">
        <v>3.8395896940423501E-3</v>
      </c>
      <c r="M134">
        <v>0.47693460305861102</v>
      </c>
      <c r="N134">
        <v>1.1394414011646501</v>
      </c>
      <c r="O134">
        <v>-0.110287502020687</v>
      </c>
      <c r="P134">
        <v>0.51457694957198097</v>
      </c>
      <c r="Q134">
        <v>0.43641812710623401</v>
      </c>
      <c r="R134">
        <v>0.45937768619466102</v>
      </c>
      <c r="S134">
        <v>1.5576725257352899</v>
      </c>
      <c r="T134">
        <v>0.966459019853672</v>
      </c>
      <c r="U134">
        <v>1.4209860669369601</v>
      </c>
      <c r="V134">
        <v>-0.33295070364226798</v>
      </c>
      <c r="W134">
        <v>7</v>
      </c>
      <c r="X134">
        <v>0.193215539796043</v>
      </c>
      <c r="Y134">
        <v>0.22663307159030299</v>
      </c>
      <c r="Z134">
        <v>-0.33072348000442398</v>
      </c>
      <c r="AA134">
        <v>-8.2591644752780094E-2</v>
      </c>
      <c r="AB134">
        <v>0.191910185670295</v>
      </c>
      <c r="AC134">
        <v>-0.76782882933250896</v>
      </c>
      <c r="AD134">
        <v>7.5914883620584503E-2</v>
      </c>
      <c r="AE134">
        <v>0.86388546726581195</v>
      </c>
      <c r="AF134">
        <v>0.24324861791178701</v>
      </c>
      <c r="AG134">
        <v>-0.20771952489646101</v>
      </c>
      <c r="AH134">
        <v>0.43300616706087403</v>
      </c>
      <c r="AI134">
        <v>8.9569044730732593E-3</v>
      </c>
      <c r="AJ134">
        <v>0.43817441085669101</v>
      </c>
      <c r="AK134">
        <v>-0.60782144632503798</v>
      </c>
      <c r="AL134">
        <v>-0.22775007038678599</v>
      </c>
      <c r="AM134">
        <v>0.47197128495894602</v>
      </c>
      <c r="AN134">
        <v>0.43917050108780997</v>
      </c>
      <c r="AO134">
        <v>0.23411931574097</v>
      </c>
      <c r="AP134">
        <v>-0.33777501004552801</v>
      </c>
      <c r="AQ134">
        <v>-0.25389999377858102</v>
      </c>
      <c r="AR134">
        <v>-0.56155837992755597</v>
      </c>
      <c r="AS134">
        <v>0.73938715326101601</v>
      </c>
      <c r="AT134">
        <v>0.165768386126907</v>
      </c>
      <c r="AU134">
        <v>0.25086162312206101</v>
      </c>
      <c r="AV134">
        <v>0.104940956318522</v>
      </c>
      <c r="AW134">
        <v>-0.21736194024772601</v>
      </c>
      <c r="AX134">
        <v>-1.9438435385665798E-2</v>
      </c>
      <c r="AY134">
        <v>-0.33166116037443499</v>
      </c>
      <c r="AZ134">
        <v>-0.28899147364202199</v>
      </c>
      <c r="BA134">
        <v>0.28498142817560201</v>
      </c>
      <c r="BB134">
        <v>0.28112733426089798</v>
      </c>
      <c r="BC134">
        <v>-0.232203040834808</v>
      </c>
      <c r="BD134">
        <v>-0.27075548028534202</v>
      </c>
      <c r="BE134">
        <v>-2.8625170324696501E-2</v>
      </c>
      <c r="BF134">
        <v>-0.18674195514776101</v>
      </c>
      <c r="BG134">
        <v>-0.294957229771725</v>
      </c>
      <c r="BH134">
        <v>0.169117162609218</v>
      </c>
      <c r="BI134">
        <v>7.4870560626080704E-2</v>
      </c>
      <c r="BJ134">
        <v>-1.9223604202435799E-2</v>
      </c>
      <c r="BK134">
        <v>0.106945745191929</v>
      </c>
      <c r="BL134">
        <v>0.61042169750883901</v>
      </c>
      <c r="BM134">
        <v>0.33649010766061399</v>
      </c>
      <c r="BN134">
        <v>-0.38111560460803501</v>
      </c>
      <c r="BO134">
        <v>-0.217391816750552</v>
      </c>
      <c r="BP134">
        <v>0.100702836256405</v>
      </c>
      <c r="BQ134">
        <v>-0.506167964095247</v>
      </c>
      <c r="BR134">
        <v>0.234076034308244</v>
      </c>
      <c r="BS134">
        <v>0.25938758838631498</v>
      </c>
      <c r="BT134">
        <v>-0.53591119505101004</v>
      </c>
      <c r="BU134">
        <v>-0.39879608063431699</v>
      </c>
      <c r="BV134">
        <v>1.57610164887317E-2</v>
      </c>
      <c r="BW134">
        <v>3.9033209423787601E-3</v>
      </c>
      <c r="BX134">
        <v>0.125921295262171</v>
      </c>
      <c r="BY134">
        <v>-9.7205937919802907E-2</v>
      </c>
      <c r="BZ134">
        <v>0.39219302343703499</v>
      </c>
      <c r="CA134">
        <v>1.8043248078609402E-2</v>
      </c>
      <c r="CB134">
        <v>0.31509359736700299</v>
      </c>
      <c r="CC134">
        <v>0.31927340889141298</v>
      </c>
      <c r="CD134">
        <v>-9.4450710718294202E-3</v>
      </c>
      <c r="CE134">
        <v>-8.9353780602642804E-2</v>
      </c>
      <c r="CF134">
        <v>-0.25318291220017802</v>
      </c>
      <c r="CG134">
        <v>-0.26144338350167801</v>
      </c>
      <c r="CH134">
        <v>-0.464724884324768</v>
      </c>
      <c r="CI134">
        <v>6.4587335272130994E-2</v>
      </c>
      <c r="CJ134">
        <v>-0.111263668833142</v>
      </c>
      <c r="CK134">
        <v>-0.20736449560697501</v>
      </c>
      <c r="CL134">
        <v>-0.31269686713378803</v>
      </c>
      <c r="CM134">
        <v>-8.2029390062623303E-2</v>
      </c>
      <c r="CN134">
        <v>0.11986633871220299</v>
      </c>
      <c r="CO134">
        <v>-3.75895886032808E-2</v>
      </c>
      <c r="CP134">
        <v>-0.47523625013267701</v>
      </c>
      <c r="CQ134">
        <v>-5.2613007711856397E-2</v>
      </c>
      <c r="CR134">
        <v>-1.26033355645633E-3</v>
      </c>
    </row>
    <row r="135" spans="1:96" x14ac:dyDescent="0.25">
      <c r="A135" t="s">
        <v>3195</v>
      </c>
      <c r="B135" t="s">
        <v>3194</v>
      </c>
      <c r="C135" t="s">
        <v>1795</v>
      </c>
      <c r="D135" t="s">
        <v>3193</v>
      </c>
      <c r="E135">
        <v>3.71559526557345E-2</v>
      </c>
      <c r="F135">
        <v>0.88192199411938699</v>
      </c>
      <c r="G135">
        <v>0.14707109313536801</v>
      </c>
      <c r="H135" s="1">
        <v>1.5790494615840299E-9</v>
      </c>
      <c r="I135" s="1">
        <v>1.4276903131759199E-10</v>
      </c>
      <c r="J135" s="1">
        <v>3.9907772951097099E-5</v>
      </c>
      <c r="K135">
        <v>2.2648149303446202E-2</v>
      </c>
      <c r="L135">
        <v>0.31167074973995901</v>
      </c>
      <c r="M135">
        <v>0.30915613402103298</v>
      </c>
      <c r="N135">
        <v>0.81737734504682902</v>
      </c>
      <c r="O135">
        <v>-5.2537099682584E-2</v>
      </c>
      <c r="P135">
        <v>0.382420122682123</v>
      </c>
      <c r="Q135">
        <v>-1.67315444740995</v>
      </c>
      <c r="R135">
        <v>-2.0145560095942199</v>
      </c>
      <c r="S135">
        <v>1.0740192959933399</v>
      </c>
      <c r="T135">
        <v>0.58276950785673498</v>
      </c>
      <c r="U135">
        <v>0.28305471149947098</v>
      </c>
      <c r="V135">
        <v>-0.28026344988342</v>
      </c>
      <c r="W135">
        <v>7</v>
      </c>
      <c r="X135">
        <v>0.28653427720308999</v>
      </c>
      <c r="Y135">
        <v>3.3234539828819201E-2</v>
      </c>
      <c r="Z135">
        <v>-2.2725436130330699E-2</v>
      </c>
      <c r="AA135">
        <v>-0.159148153221742</v>
      </c>
      <c r="AB135">
        <v>0.113745151274044</v>
      </c>
      <c r="AC135">
        <v>-0.337796762284436</v>
      </c>
      <c r="AD135">
        <v>0.18443611699673401</v>
      </c>
      <c r="AE135">
        <v>0.77738246235127995</v>
      </c>
      <c r="AF135">
        <v>-0.160087390143026</v>
      </c>
      <c r="AG135">
        <v>3.0497975375186798E-2</v>
      </c>
      <c r="AH135">
        <v>0.789658554382486</v>
      </c>
      <c r="AI135">
        <v>-0.19444338494575999</v>
      </c>
      <c r="AJ135">
        <v>0.16346180187484999</v>
      </c>
      <c r="AK135">
        <v>-0.50212703702558104</v>
      </c>
      <c r="AL135">
        <v>6.36869583042729E-3</v>
      </c>
      <c r="AM135">
        <v>0.189653841005643</v>
      </c>
      <c r="AN135">
        <v>6.6258857923908898E-2</v>
      </c>
      <c r="AO135">
        <v>0.13748110128469901</v>
      </c>
      <c r="AP135">
        <v>-0.42809124724481501</v>
      </c>
      <c r="AQ135">
        <v>0.13516476569007199</v>
      </c>
      <c r="AR135">
        <v>-0.140373559884303</v>
      </c>
      <c r="AS135">
        <v>0.29643070201702898</v>
      </c>
      <c r="AT135">
        <v>0.315959464403196</v>
      </c>
      <c r="AU135">
        <v>0.14201786362984101</v>
      </c>
      <c r="AV135">
        <v>0.25525300382737598</v>
      </c>
      <c r="AW135">
        <v>-0.22323718815722099</v>
      </c>
      <c r="AX135">
        <v>0.19886919202370901</v>
      </c>
      <c r="AY135">
        <v>-0.190279828144474</v>
      </c>
      <c r="AZ135">
        <v>-0.53047327988336501</v>
      </c>
      <c r="BA135">
        <v>-0.167148313261681</v>
      </c>
      <c r="BB135">
        <v>0.100304459571986</v>
      </c>
      <c r="BC135">
        <v>-0.61347965144517003</v>
      </c>
      <c r="BD135">
        <v>-0.25066574819141502</v>
      </c>
      <c r="BE135">
        <v>0.37673842155281401</v>
      </c>
      <c r="BF135">
        <v>-0.20254004923610999</v>
      </c>
      <c r="BG135">
        <v>-0.26074427656990801</v>
      </c>
      <c r="BH135">
        <v>2.1618056580654701E-2</v>
      </c>
      <c r="BI135">
        <v>0.139569893974961</v>
      </c>
      <c r="BJ135">
        <v>2.1885561118925301E-2</v>
      </c>
      <c r="BK135">
        <v>-3.0723051544920499E-2</v>
      </c>
      <c r="BL135">
        <v>0.59594522334407896</v>
      </c>
      <c r="BM135">
        <v>0.44237602231898998</v>
      </c>
      <c r="BN135">
        <v>-0.191860037237923</v>
      </c>
      <c r="BO135">
        <v>-0.15835349812211799</v>
      </c>
      <c r="BP135">
        <v>0.116795788924778</v>
      </c>
      <c r="BQ135">
        <v>-0.56840699774342796</v>
      </c>
      <c r="BR135">
        <v>0.34106431197377102</v>
      </c>
      <c r="BS135">
        <v>-0.138347701459831</v>
      </c>
      <c r="BT135">
        <v>-0.55282917889946703</v>
      </c>
      <c r="BU135">
        <v>-0.212952455595983</v>
      </c>
      <c r="BV135">
        <v>-4.4354134108034397E-2</v>
      </c>
      <c r="BW135">
        <v>-5.1139212782902503E-2</v>
      </c>
      <c r="BX135">
        <v>0.187788981068956</v>
      </c>
      <c r="BY135">
        <v>-2.4781746690954801E-2</v>
      </c>
      <c r="BZ135">
        <v>0.36509345759123402</v>
      </c>
      <c r="CA135">
        <v>0.34403839637919198</v>
      </c>
      <c r="CB135">
        <v>0.27388787147056898</v>
      </c>
      <c r="CC135">
        <v>0.47446247928983698</v>
      </c>
      <c r="CD135">
        <v>0.24589539226208301</v>
      </c>
      <c r="CE135">
        <v>0.28939535639048303</v>
      </c>
      <c r="CF135">
        <v>2.7059415749709801E-2</v>
      </c>
      <c r="CG135">
        <v>4.8348086026168802E-2</v>
      </c>
      <c r="CH135">
        <v>-0.16041121991745899</v>
      </c>
      <c r="CI135">
        <v>0.228290203015484</v>
      </c>
      <c r="CJ135">
        <v>-0.35003527212513302</v>
      </c>
      <c r="CK135">
        <v>-0.25509288867510299</v>
      </c>
      <c r="CL135">
        <v>-0.14916671871399301</v>
      </c>
      <c r="CM135">
        <v>0.31857393866733502</v>
      </c>
      <c r="CN135">
        <v>9.1240802773805904E-2</v>
      </c>
      <c r="CO135">
        <v>-0.18127742195617999</v>
      </c>
      <c r="CP135">
        <v>-0.209450076906676</v>
      </c>
      <c r="CQ135">
        <v>0.26450310956648498</v>
      </c>
      <c r="CR135">
        <v>1.8695094955783101E-2</v>
      </c>
    </row>
    <row r="136" spans="1:96" x14ac:dyDescent="0.25">
      <c r="A136" t="s">
        <v>3192</v>
      </c>
      <c r="B136" t="s">
        <v>3191</v>
      </c>
      <c r="C136" t="s">
        <v>1795</v>
      </c>
      <c r="D136" t="s">
        <v>3190</v>
      </c>
      <c r="E136">
        <v>0.33163636447264699</v>
      </c>
      <c r="F136">
        <v>0.32720393614826798</v>
      </c>
      <c r="G136">
        <v>0.16996298287403899</v>
      </c>
      <c r="H136" s="1">
        <v>5.61873869630543E-10</v>
      </c>
      <c r="I136" s="1">
        <v>8.9966898543552808E-6</v>
      </c>
      <c r="J136">
        <v>6.2494866797905398E-2</v>
      </c>
      <c r="K136">
        <v>0.20479435894956599</v>
      </c>
      <c r="L136">
        <v>0.89822350348535596</v>
      </c>
      <c r="M136">
        <v>0.62766391295118396</v>
      </c>
      <c r="N136">
        <v>-0.37773667578815401</v>
      </c>
      <c r="O136">
        <v>-0.350193693310141</v>
      </c>
      <c r="P136">
        <v>-0.363965184549147</v>
      </c>
      <c r="Q136">
        <v>-1.7463545292956</v>
      </c>
      <c r="R136">
        <v>-1.2726194565464699</v>
      </c>
      <c r="S136">
        <v>-0.46244003806843598</v>
      </c>
      <c r="T136">
        <v>-0.32135804312670202</v>
      </c>
      <c r="U136">
        <v>-3.58649036447607E-2</v>
      </c>
      <c r="V136">
        <v>-0.134078128423158</v>
      </c>
      <c r="W136">
        <v>51</v>
      </c>
      <c r="X136">
        <v>0.22590415822749599</v>
      </c>
      <c r="Y136">
        <v>0.455635638900657</v>
      </c>
      <c r="Z136">
        <v>-0.44802685596092401</v>
      </c>
      <c r="AA136">
        <v>-0.204690999905281</v>
      </c>
      <c r="AB136">
        <v>9.2582107558826607E-2</v>
      </c>
      <c r="AC136">
        <v>-0.101366872264317</v>
      </c>
      <c r="AD136">
        <v>-0.21741102716327701</v>
      </c>
      <c r="AE136">
        <v>-0.120207675736935</v>
      </c>
      <c r="AF136">
        <v>-0.12547631636480999</v>
      </c>
      <c r="AG136">
        <v>0.23081396310410901</v>
      </c>
      <c r="AH136">
        <v>-0.205336176450479</v>
      </c>
      <c r="AI136">
        <v>0.28745291501375397</v>
      </c>
      <c r="AJ136">
        <v>0.35530607831885302</v>
      </c>
      <c r="AK136">
        <v>-0.35568892617581499</v>
      </c>
      <c r="AL136">
        <v>-0.229927576991201</v>
      </c>
      <c r="AM136">
        <v>6.9305655234160699E-2</v>
      </c>
      <c r="AN136">
        <v>0.16470140169442599</v>
      </c>
      <c r="AO136">
        <v>8.5633162478971403E-2</v>
      </c>
      <c r="AP136">
        <v>8.0552192342516801E-2</v>
      </c>
      <c r="AQ136">
        <v>-0.49066095780417801</v>
      </c>
      <c r="AR136">
        <v>-5.7793819586870803E-3</v>
      </c>
      <c r="AS136">
        <v>6.9898507288389602E-2</v>
      </c>
      <c r="AT136">
        <v>0.22524301511036299</v>
      </c>
      <c r="AU136">
        <v>8.6601607503665495E-2</v>
      </c>
      <c r="AV136">
        <v>-0.14719699776135001</v>
      </c>
      <c r="AW136">
        <v>3.3514671277575799E-2</v>
      </c>
      <c r="AX136">
        <v>-0.101426797305165</v>
      </c>
      <c r="AY136">
        <v>8.58151876577644E-2</v>
      </c>
      <c r="AZ136">
        <v>0.21106499728772801</v>
      </c>
      <c r="BA136">
        <v>0.36487991051199098</v>
      </c>
      <c r="BB136">
        <v>-3.9943812059244098E-2</v>
      </c>
      <c r="BC136">
        <v>1.2754129174727199E-2</v>
      </c>
      <c r="BD136">
        <v>-5.0340811027906898E-2</v>
      </c>
      <c r="BE136">
        <v>-0.43616510292521898</v>
      </c>
      <c r="BF136">
        <v>0.47386155541295499</v>
      </c>
      <c r="BG136">
        <v>6.5224079277908506E-2</v>
      </c>
      <c r="BH136">
        <v>-0.40252777497296</v>
      </c>
      <c r="BI136">
        <v>0.18678108781698999</v>
      </c>
      <c r="BJ136">
        <v>0.50923593512870402</v>
      </c>
      <c r="BK136">
        <v>0.17067714603422701</v>
      </c>
      <c r="BL136">
        <v>0.48873443659538102</v>
      </c>
      <c r="BM136">
        <v>0.25885943755950003</v>
      </c>
      <c r="BN136">
        <v>0.24574443016758299</v>
      </c>
      <c r="BO136">
        <v>0.37492944695084901</v>
      </c>
      <c r="BP136">
        <v>-0.69771171934332998</v>
      </c>
      <c r="BQ136">
        <v>0.288035919833038</v>
      </c>
      <c r="BR136">
        <v>1.8542308923311199E-2</v>
      </c>
      <c r="BS136">
        <v>0.39898214451754799</v>
      </c>
      <c r="BT136">
        <v>7.8180315275429305E-2</v>
      </c>
      <c r="BU136">
        <v>0.19905249715121501</v>
      </c>
      <c r="BV136">
        <v>0.45403701249599798</v>
      </c>
      <c r="BW136">
        <v>0.82915636204921905</v>
      </c>
      <c r="BX136">
        <v>0.46083544874254101</v>
      </c>
      <c r="BY136">
        <v>-0.382517628682425</v>
      </c>
      <c r="BZ136">
        <v>-0.164842071341223</v>
      </c>
      <c r="CA136">
        <v>0.38751584922422599</v>
      </c>
      <c r="CB136">
        <v>-0.47162763934148899</v>
      </c>
      <c r="CC136">
        <v>0.382031197202301</v>
      </c>
      <c r="CD136">
        <v>-0.34781238792108499</v>
      </c>
      <c r="CE136">
        <v>-2.69481690799095E-2</v>
      </c>
      <c r="CF136">
        <v>-0.32147550105876899</v>
      </c>
      <c r="CG136">
        <v>4.6791659379845703E-2</v>
      </c>
      <c r="CH136">
        <v>-0.15522349200852301</v>
      </c>
      <c r="CI136">
        <v>-0.15777004694352201</v>
      </c>
      <c r="CJ136">
        <v>7.8890826186744298E-2</v>
      </c>
      <c r="CK136">
        <v>0.323849289264176</v>
      </c>
      <c r="CL136">
        <v>3.2354808370748299E-2</v>
      </c>
      <c r="CM136">
        <v>-0.20750601254668299</v>
      </c>
      <c r="CN136">
        <v>0.17505737416594599</v>
      </c>
      <c r="CO136">
        <v>0.30196855739810402</v>
      </c>
      <c r="CP136">
        <v>-0.23856028234405299</v>
      </c>
      <c r="CQ136">
        <v>-0.100298989804106</v>
      </c>
      <c r="CR136">
        <v>0.32325569616378402</v>
      </c>
    </row>
    <row r="137" spans="1:96" x14ac:dyDescent="0.25">
      <c r="A137" t="s">
        <v>2557</v>
      </c>
      <c r="B137" t="s">
        <v>2556</v>
      </c>
      <c r="C137" t="s">
        <v>1795</v>
      </c>
      <c r="D137" t="s">
        <v>2555</v>
      </c>
      <c r="E137">
        <v>0.23920301782780801</v>
      </c>
      <c r="F137">
        <v>0.53783155119311898</v>
      </c>
      <c r="G137">
        <v>0.200396691304802</v>
      </c>
      <c r="H137">
        <v>0.290495707399888</v>
      </c>
      <c r="I137">
        <v>4.0841107379130798E-3</v>
      </c>
      <c r="J137">
        <v>0.85887558769398298</v>
      </c>
      <c r="K137">
        <v>0.67218731541066101</v>
      </c>
      <c r="L137">
        <v>1.7801518216557E-2</v>
      </c>
      <c r="M137">
        <v>0.26920145957257302</v>
      </c>
      <c r="N137">
        <v>0.15896467957968699</v>
      </c>
      <c r="O137">
        <v>7.6108919367994701E-2</v>
      </c>
      <c r="P137">
        <v>0.11753679947384101</v>
      </c>
      <c r="Q137">
        <v>-8.73257853435387E-2</v>
      </c>
      <c r="R137">
        <v>-0.27116690606154498</v>
      </c>
      <c r="S137">
        <v>1.50718794864613E-2</v>
      </c>
      <c r="T137">
        <v>3.6931463121166602E-2</v>
      </c>
      <c r="U137">
        <v>-0.235776803967812</v>
      </c>
      <c r="V137">
        <v>-0.106268399669446</v>
      </c>
      <c r="W137">
        <v>2</v>
      </c>
      <c r="X137">
        <v>-0.185583894217279</v>
      </c>
      <c r="Y137">
        <v>-0.36756814388474501</v>
      </c>
      <c r="Z137">
        <v>0.35277899049946199</v>
      </c>
      <c r="AA137">
        <v>6.1521656552548003E-3</v>
      </c>
      <c r="AB137">
        <v>-0.18195326060050099</v>
      </c>
      <c r="AC137">
        <v>-0.18203533175237899</v>
      </c>
      <c r="AD137">
        <v>0.42754616265350598</v>
      </c>
      <c r="AE137">
        <v>0.44960026229567401</v>
      </c>
      <c r="AF137">
        <v>0.12627067572713899</v>
      </c>
      <c r="AG137">
        <v>-0.121290196397834</v>
      </c>
      <c r="AH137">
        <v>0.25509639950302598</v>
      </c>
      <c r="AI137">
        <v>-0.51545396386563402</v>
      </c>
      <c r="AJ137">
        <v>-0.176180583225819</v>
      </c>
      <c r="AK137">
        <v>0.17152659846683499</v>
      </c>
      <c r="AL137">
        <v>-0.17257486030097699</v>
      </c>
      <c r="AM137">
        <v>0.123451189357015</v>
      </c>
      <c r="AN137">
        <v>0.170268469380363</v>
      </c>
      <c r="AO137">
        <v>-0.186610411170333</v>
      </c>
      <c r="AP137">
        <v>-0.173556776083333</v>
      </c>
      <c r="AQ137">
        <v>0.25512171120024502</v>
      </c>
      <c r="AR137">
        <v>4.80160513072138E-2</v>
      </c>
      <c r="AS137">
        <v>0.319763475376933</v>
      </c>
      <c r="AT137">
        <v>-3.67788450958529E-2</v>
      </c>
      <c r="AU137">
        <v>4.7933775690122402E-2</v>
      </c>
      <c r="AV137">
        <v>-7.4963648230252602E-2</v>
      </c>
      <c r="AW137">
        <v>6.7122647245362405E-2</v>
      </c>
      <c r="AX137">
        <v>9.7310646127285905E-2</v>
      </c>
      <c r="AY137">
        <v>0.12192590901905399</v>
      </c>
      <c r="AZ137">
        <v>9.3729304997528601E-2</v>
      </c>
      <c r="BA137">
        <v>-5.4071283009865502E-2</v>
      </c>
      <c r="BB137">
        <v>1.5438921448548901E-2</v>
      </c>
      <c r="BC137">
        <v>7.67820545795454E-2</v>
      </c>
      <c r="BD137">
        <v>-0.16144039823460099</v>
      </c>
      <c r="BE137">
        <v>0.17917921262455</v>
      </c>
      <c r="BF137">
        <v>-0.62580322076751305</v>
      </c>
      <c r="BG137">
        <v>5.85954969041649E-2</v>
      </c>
      <c r="BH137">
        <v>0.27025792712934799</v>
      </c>
      <c r="BI137">
        <v>-0.327292858929155</v>
      </c>
      <c r="BJ137">
        <v>-0.394504440308381</v>
      </c>
      <c r="BK137">
        <v>-0.15944667507589899</v>
      </c>
      <c r="BL137">
        <v>-0.27318399208997701</v>
      </c>
      <c r="BM137">
        <v>1.5619501705353199E-3</v>
      </c>
      <c r="BN137">
        <v>-0.42345954524698098</v>
      </c>
      <c r="BO137">
        <v>-0.35411424664445201</v>
      </c>
      <c r="BP137">
        <v>0.62020324793326698</v>
      </c>
      <c r="BQ137">
        <v>-0.46958689063098302</v>
      </c>
      <c r="BR137">
        <v>9.5949626058785903E-2</v>
      </c>
      <c r="BS137">
        <v>-0.33984605424863901</v>
      </c>
      <c r="BT137">
        <v>1.2032083071175299E-4</v>
      </c>
      <c r="BU137">
        <v>-0.36290494276488999</v>
      </c>
      <c r="BV137">
        <v>-0.328537889056574</v>
      </c>
      <c r="BW137">
        <v>-0.57836401354751399</v>
      </c>
      <c r="BX137">
        <v>-0.37884645260105598</v>
      </c>
      <c r="BY137">
        <v>0.37088814365233502</v>
      </c>
      <c r="BZ137">
        <v>2.0669883463899402E-2</v>
      </c>
      <c r="CA137">
        <v>-0.50650202147072598</v>
      </c>
      <c r="CB137">
        <v>0.53740987715006305</v>
      </c>
      <c r="CC137">
        <v>-0.21352667054476199</v>
      </c>
      <c r="CD137">
        <v>-7.2987597365683193E-2</v>
      </c>
      <c r="CE137">
        <v>8.4830611411544493E-2</v>
      </c>
      <c r="CF137">
        <v>0.25665335295334601</v>
      </c>
      <c r="CG137">
        <v>-0.41680376599349001</v>
      </c>
      <c r="CH137">
        <v>9.3754465487517896E-2</v>
      </c>
      <c r="CI137">
        <v>5.7008442767799997E-2</v>
      </c>
      <c r="CJ137">
        <v>2.75511129939746E-2</v>
      </c>
      <c r="CK137">
        <v>-7.3081650562104306E-2</v>
      </c>
      <c r="CL137">
        <v>-2.75697370445716E-2</v>
      </c>
      <c r="CM137">
        <v>0.38395873775883199</v>
      </c>
      <c r="CN137">
        <v>-0.120427501541968</v>
      </c>
      <c r="CO137">
        <v>-0.11533823788816</v>
      </c>
      <c r="CP137">
        <v>-0.16296832268047801</v>
      </c>
      <c r="CQ137">
        <v>0.13726225937101</v>
      </c>
      <c r="CR137">
        <v>-0.60587989299733103</v>
      </c>
    </row>
    <row r="138" spans="1:96" x14ac:dyDescent="0.25">
      <c r="A138" t="s">
        <v>2554</v>
      </c>
      <c r="B138" t="s">
        <v>2553</v>
      </c>
      <c r="C138" t="s">
        <v>1795</v>
      </c>
      <c r="D138" t="s">
        <v>2552</v>
      </c>
      <c r="E138">
        <v>0.914371940735346</v>
      </c>
      <c r="F138">
        <v>0.85351852463593603</v>
      </c>
      <c r="G138">
        <v>0.963529616848535</v>
      </c>
      <c r="H138">
        <v>5.7783254242629499E-2</v>
      </c>
      <c r="I138">
        <v>1.6733976810428799E-3</v>
      </c>
      <c r="J138">
        <v>0.28706745999497002</v>
      </c>
      <c r="K138">
        <v>0.84995867630789701</v>
      </c>
      <c r="L138">
        <v>0.99355523874227902</v>
      </c>
      <c r="M138">
        <v>0.33407494597645099</v>
      </c>
      <c r="N138">
        <v>-3.3582377752505103E-2</v>
      </c>
      <c r="O138">
        <v>5.2972671540033399E-2</v>
      </c>
      <c r="P138">
        <v>9.6951468937641599E-3</v>
      </c>
      <c r="Q138">
        <v>-0.36845033712321401</v>
      </c>
      <c r="R138">
        <v>-0.69517634572354203</v>
      </c>
      <c r="S138">
        <v>-0.21087178189819999</v>
      </c>
      <c r="T138">
        <v>3.83787165359782E-2</v>
      </c>
      <c r="U138">
        <v>-1.8250803493482001E-3</v>
      </c>
      <c r="V138">
        <v>0.21582107821593899</v>
      </c>
      <c r="W138">
        <v>3</v>
      </c>
      <c r="X138">
        <v>0.13474524677991101</v>
      </c>
      <c r="Y138">
        <v>-1.9102600830682399E-2</v>
      </c>
      <c r="Z138">
        <v>-1.8794002845087199E-2</v>
      </c>
      <c r="AA138">
        <v>0.61711146974194098</v>
      </c>
      <c r="AB138">
        <v>4.4855927866942903E-2</v>
      </c>
      <c r="AC138">
        <v>4.3459407005978098E-2</v>
      </c>
      <c r="AD138">
        <v>-8.1081450974136299E-2</v>
      </c>
      <c r="AE138">
        <v>-0.42029594109602902</v>
      </c>
      <c r="AF138">
        <v>0.27613525736960198</v>
      </c>
      <c r="AG138">
        <v>-0.163471832595802</v>
      </c>
      <c r="AH138">
        <v>-0.52309232159683205</v>
      </c>
      <c r="AI138">
        <v>0.218503015640228</v>
      </c>
      <c r="AJ138">
        <v>0.238971495813768</v>
      </c>
      <c r="AK138">
        <v>0.33701019674930199</v>
      </c>
      <c r="AL138">
        <v>0.113640636032261</v>
      </c>
      <c r="AM138">
        <v>-0.185059538020581</v>
      </c>
      <c r="AN138">
        <v>-0.139529906703552</v>
      </c>
      <c r="AO138">
        <v>0.208693038056703</v>
      </c>
      <c r="AP138">
        <v>0.28508095711603298</v>
      </c>
      <c r="AQ138">
        <v>-0.16808901844604099</v>
      </c>
      <c r="AR138">
        <v>-0.38225296392714597</v>
      </c>
      <c r="AS138">
        <v>-0.16540303023111499</v>
      </c>
      <c r="AT138">
        <v>-0.53254355975575696</v>
      </c>
      <c r="AU138">
        <v>-1.01533081800111E-2</v>
      </c>
      <c r="AV138">
        <v>-0.101926611260015</v>
      </c>
      <c r="AW138">
        <v>-0.106464420729958</v>
      </c>
      <c r="AX138">
        <v>-0.16691986634189199</v>
      </c>
      <c r="AY138">
        <v>-0.43457005971589102</v>
      </c>
      <c r="AZ138">
        <v>-0.21927419657033201</v>
      </c>
      <c r="BA138">
        <v>8.3245268774118798E-3</v>
      </c>
      <c r="BB138">
        <v>0.28835262127035599</v>
      </c>
      <c r="BC138">
        <v>0.18667478189779399</v>
      </c>
      <c r="BD138">
        <v>-0.14680843044230699</v>
      </c>
      <c r="BE138">
        <v>5.4286686451396997E-2</v>
      </c>
      <c r="BF138">
        <v>0.131134685165647</v>
      </c>
      <c r="BG138">
        <v>-0.102081065499187</v>
      </c>
      <c r="BH138">
        <v>0.41281470494702199</v>
      </c>
      <c r="BI138">
        <v>2.4764847204175999E-2</v>
      </c>
      <c r="BJ138">
        <v>-0.106908107223156</v>
      </c>
      <c r="BK138">
        <v>-0.20733200459230799</v>
      </c>
      <c r="BL138">
        <v>-0.264446366511152</v>
      </c>
      <c r="BM138">
        <v>-0.39043775942210901</v>
      </c>
      <c r="BN138">
        <v>-5.8601194391059402E-2</v>
      </c>
      <c r="BO138">
        <v>8.4497609923960895E-2</v>
      </c>
      <c r="BP138">
        <v>-0.10295877543311099</v>
      </c>
      <c r="BQ138">
        <v>0.31129123159641697</v>
      </c>
      <c r="BR138">
        <v>-0.367772452130053</v>
      </c>
      <c r="BS138">
        <v>0.250349015020152</v>
      </c>
      <c r="BT138">
        <v>0.25418077426184099</v>
      </c>
      <c r="BU138">
        <v>0.12822037476935799</v>
      </c>
      <c r="BV138">
        <v>-1.03529834537182E-2</v>
      </c>
      <c r="BW138">
        <v>-8.4258160843737301E-2</v>
      </c>
      <c r="BX138">
        <v>-2.5062810842202601E-2</v>
      </c>
      <c r="BY138">
        <v>-0.123055965530339</v>
      </c>
      <c r="BZ138">
        <v>-3.8061281632534999E-2</v>
      </c>
      <c r="CA138">
        <v>-0.32061968433438598</v>
      </c>
      <c r="CB138">
        <v>-0.13611123667251901</v>
      </c>
      <c r="CC138">
        <v>-0.523262701869606</v>
      </c>
      <c r="CD138">
        <v>0.17010575462124999</v>
      </c>
      <c r="CE138">
        <v>-0.29387055740964402</v>
      </c>
      <c r="CF138">
        <v>-0.100563428300847</v>
      </c>
      <c r="CG138">
        <v>-7.8460008881906101E-2</v>
      </c>
      <c r="CH138">
        <v>-8.4726662111654402E-2</v>
      </c>
      <c r="CI138">
        <v>-0.161497954117758</v>
      </c>
      <c r="CJ138">
        <v>0.22993481592485801</v>
      </c>
      <c r="CK138">
        <v>-0.150428489603843</v>
      </c>
      <c r="CL138">
        <v>-0.16487790949418299</v>
      </c>
      <c r="CM138">
        <v>-0.30454469824033498</v>
      </c>
      <c r="CN138">
        <v>2.5238787821594898E-2</v>
      </c>
      <c r="CO138">
        <v>-0.23380064155761701</v>
      </c>
      <c r="CP138">
        <v>0.44432311381130002</v>
      </c>
      <c r="CQ138">
        <v>4.4424672100128799E-2</v>
      </c>
      <c r="CR138">
        <v>0.425724624985164</v>
      </c>
    </row>
    <row r="139" spans="1:96" x14ac:dyDescent="0.25">
      <c r="A139" t="s">
        <v>2551</v>
      </c>
      <c r="B139" t="s">
        <v>2550</v>
      </c>
      <c r="C139" t="s">
        <v>1795</v>
      </c>
      <c r="D139" t="s">
        <v>2549</v>
      </c>
      <c r="E139">
        <v>0.41050361085832499</v>
      </c>
      <c r="F139">
        <v>0.88788811621803299</v>
      </c>
      <c r="G139">
        <v>0.60871582456442597</v>
      </c>
      <c r="H139" s="1">
        <v>2.7493336519111701E-7</v>
      </c>
      <c r="I139" s="1">
        <v>8.1195733438113798E-7</v>
      </c>
      <c r="J139" s="1">
        <v>1.62183210834711E-5</v>
      </c>
      <c r="K139">
        <v>3.5651876177353603E-2</v>
      </c>
      <c r="L139">
        <v>1.19810652931164E-4</v>
      </c>
      <c r="M139">
        <v>0.84318652737421096</v>
      </c>
      <c r="N139">
        <v>0.17818817369311099</v>
      </c>
      <c r="O139">
        <v>-2.79590384998714E-2</v>
      </c>
      <c r="P139">
        <v>7.5114567596619594E-2</v>
      </c>
      <c r="Q139">
        <v>0.76291491657837696</v>
      </c>
      <c r="R139">
        <v>0.804060374640723</v>
      </c>
      <c r="S139">
        <v>-0.63685312206781397</v>
      </c>
      <c r="T139">
        <v>-0.30017446908949302</v>
      </c>
      <c r="U139">
        <v>-0.64039562623624602</v>
      </c>
      <c r="V139">
        <v>-3.04384520839578E-2</v>
      </c>
      <c r="W139">
        <v>3</v>
      </c>
      <c r="X139">
        <v>-5.10065119386683E-2</v>
      </c>
      <c r="Y139">
        <v>-0.15683907032322</v>
      </c>
      <c r="Z139">
        <v>0.134456175301612</v>
      </c>
      <c r="AA139">
        <v>0.57210940158107204</v>
      </c>
      <c r="AB139">
        <v>-0.439086808082021</v>
      </c>
      <c r="AC139">
        <v>-0.27320425072207699</v>
      </c>
      <c r="AD139">
        <v>0.55799805827137505</v>
      </c>
      <c r="AE139">
        <v>0.150819500362605</v>
      </c>
      <c r="AF139">
        <v>0.64642044034259505</v>
      </c>
      <c r="AG139">
        <v>0.14717135826108299</v>
      </c>
      <c r="AH139">
        <v>-0.171049402000232</v>
      </c>
      <c r="AI139">
        <v>3.0479315080170301E-2</v>
      </c>
      <c r="AJ139">
        <v>0.13814486053358499</v>
      </c>
      <c r="AK139">
        <v>-0.168200540713839</v>
      </c>
      <c r="AL139">
        <v>-2.1316303909310198E-2</v>
      </c>
      <c r="AM139">
        <v>-0.11743725200758499</v>
      </c>
      <c r="AN139">
        <v>0.225970177704265</v>
      </c>
      <c r="AO139">
        <v>-3.9460227172366198E-2</v>
      </c>
      <c r="AP139">
        <v>-0.28314945909662398</v>
      </c>
      <c r="AQ139">
        <v>-0.22065900183659601</v>
      </c>
      <c r="AR139">
        <v>-0.47590414027846201</v>
      </c>
      <c r="AS139">
        <v>0.41598262305365802</v>
      </c>
      <c r="AT139">
        <v>-0.43907533359053902</v>
      </c>
      <c r="AU139">
        <v>0.40785630232555498</v>
      </c>
      <c r="AV139">
        <v>-0.23794518757063801</v>
      </c>
      <c r="AW139">
        <v>0.30685957044800999</v>
      </c>
      <c r="AX139">
        <v>0.17893228603948899</v>
      </c>
      <c r="AY139">
        <v>-0.75579104852185397</v>
      </c>
      <c r="AZ139">
        <v>-7.4758516416291595E-2</v>
      </c>
      <c r="BA139">
        <v>0.395588141470614</v>
      </c>
      <c r="BB139">
        <v>8.7698366603637806E-3</v>
      </c>
      <c r="BC139">
        <v>0.32196214897544201</v>
      </c>
      <c r="BD139">
        <v>-0.46113131084778503</v>
      </c>
      <c r="BE139">
        <v>-0.22393552159279201</v>
      </c>
      <c r="BF139">
        <v>-5.82963927234567E-2</v>
      </c>
      <c r="BG139">
        <v>0.216876142224076</v>
      </c>
      <c r="BH139">
        <v>4.4997531101608E-2</v>
      </c>
      <c r="BI139">
        <v>-0.28389196681837803</v>
      </c>
      <c r="BJ139">
        <v>-6.7801311746296999E-2</v>
      </c>
      <c r="BK139">
        <v>-0.26641798099858599</v>
      </c>
      <c r="BL139">
        <v>3.5753503295122002E-2</v>
      </c>
      <c r="BM139">
        <v>7.6745395124780097E-2</v>
      </c>
      <c r="BN139">
        <v>-0.25628797104683598</v>
      </c>
      <c r="BO139">
        <v>-0.26900962174760801</v>
      </c>
      <c r="BP139">
        <v>0.10636330535360899</v>
      </c>
      <c r="BQ139">
        <v>-1.5094817551446801E-3</v>
      </c>
      <c r="BR139">
        <v>-0.59563443340044098</v>
      </c>
      <c r="BS139">
        <v>2.01003677860533E-2</v>
      </c>
      <c r="BT139">
        <v>-4.5756792137978397E-2</v>
      </c>
      <c r="BU139">
        <v>-7.1598505674926594E-2</v>
      </c>
      <c r="BV139">
        <v>-7.7884372375544395E-2</v>
      </c>
      <c r="BW139">
        <v>-0.30176793865814</v>
      </c>
      <c r="BX139">
        <v>-0.173504872763525</v>
      </c>
      <c r="BY139">
        <v>0.137230757773291</v>
      </c>
      <c r="BZ139">
        <v>-0.13725536674254299</v>
      </c>
      <c r="CA139">
        <v>-0.146073410892751</v>
      </c>
      <c r="CB139">
        <v>0.162919460062104</v>
      </c>
      <c r="CC139">
        <v>-0.52448641363211301</v>
      </c>
      <c r="CD139">
        <v>-0.25863171922095601</v>
      </c>
      <c r="CE139">
        <v>-0.126549951385208</v>
      </c>
      <c r="CF139">
        <v>3.9927388341540103E-2</v>
      </c>
      <c r="CG139">
        <v>-0.599897435673579</v>
      </c>
      <c r="CH139">
        <v>6.4196767233510393E-2</v>
      </c>
      <c r="CI139">
        <v>-0.40462120660994899</v>
      </c>
      <c r="CJ139">
        <v>-0.184617602440793</v>
      </c>
      <c r="CK139">
        <v>0.117097778082212</v>
      </c>
      <c r="CL139">
        <v>-0.125486493740151</v>
      </c>
      <c r="CM139">
        <v>-0.45008368016427802</v>
      </c>
      <c r="CN139">
        <v>0.37731577842104602</v>
      </c>
      <c r="CO139">
        <v>-0.28290273348390899</v>
      </c>
      <c r="CP139">
        <v>-0.22886282158874</v>
      </c>
      <c r="CQ139">
        <v>-0.23825572415711499</v>
      </c>
      <c r="CR139">
        <v>-0.139330802619654</v>
      </c>
    </row>
    <row r="140" spans="1:96" x14ac:dyDescent="0.25">
      <c r="A140" t="s">
        <v>3014</v>
      </c>
      <c r="B140" t="s">
        <v>3013</v>
      </c>
      <c r="C140" t="s">
        <v>1795</v>
      </c>
      <c r="D140" t="s">
        <v>3012</v>
      </c>
      <c r="E140">
        <v>0.67716297442340201</v>
      </c>
      <c r="F140">
        <v>5.5410919936361498E-2</v>
      </c>
      <c r="G140">
        <v>0.108395355884948</v>
      </c>
      <c r="H140">
        <v>1.654434357811E-2</v>
      </c>
      <c r="I140">
        <v>3.7813675937989698E-2</v>
      </c>
      <c r="J140">
        <v>2.2075493386304302E-3</v>
      </c>
      <c r="K140">
        <v>5.1477587667039797E-2</v>
      </c>
      <c r="L140">
        <v>1.22936264886526E-3</v>
      </c>
      <c r="M140">
        <v>8.4902904088379805E-2</v>
      </c>
      <c r="N140">
        <v>0.22593031538184799</v>
      </c>
      <c r="O140">
        <v>0.96917309982122601</v>
      </c>
      <c r="P140">
        <v>0.59755170760153598</v>
      </c>
      <c r="Q140">
        <v>0.81557485099912497</v>
      </c>
      <c r="R140">
        <v>0.778762919700555</v>
      </c>
      <c r="S140">
        <v>-1.0905467998015399</v>
      </c>
      <c r="T140">
        <v>-0.69706429134089198</v>
      </c>
      <c r="U140">
        <v>-1.3260618736044401</v>
      </c>
      <c r="V140">
        <v>-0.67421511943845802</v>
      </c>
      <c r="W140">
        <v>13</v>
      </c>
      <c r="X140">
        <v>6.4429592764098598E-2</v>
      </c>
      <c r="Y140">
        <v>-0.14842961487713699</v>
      </c>
      <c r="Z140">
        <v>5.0559762586191298E-2</v>
      </c>
      <c r="AA140">
        <v>0.37570512800197697</v>
      </c>
      <c r="AB140">
        <v>0.16294181231748101</v>
      </c>
      <c r="AC140">
        <v>8.9859725355146594E-2</v>
      </c>
      <c r="AD140">
        <v>-0.16033117687583201</v>
      </c>
      <c r="AE140">
        <v>-0.23485630580619399</v>
      </c>
      <c r="AF140">
        <v>0.129615845317677</v>
      </c>
      <c r="AG140">
        <v>-0.41246776446156602</v>
      </c>
      <c r="AH140">
        <v>-0.36839170091989498</v>
      </c>
      <c r="AI140">
        <v>-0.18144445405624501</v>
      </c>
      <c r="AJ140">
        <v>8.8942182264310794E-3</v>
      </c>
      <c r="AK140">
        <v>0.73296872275213498</v>
      </c>
      <c r="AL140">
        <v>-6.2513175278810507E-2</v>
      </c>
      <c r="AM140">
        <v>9.4526662933728495E-2</v>
      </c>
      <c r="AN140">
        <v>-8.0109104284363006E-2</v>
      </c>
      <c r="AO140">
        <v>0.33088424853325898</v>
      </c>
      <c r="AP140">
        <v>0.43845205236754198</v>
      </c>
      <c r="AQ140">
        <v>-1.5722591346858501E-2</v>
      </c>
      <c r="AR140">
        <v>-6.23069784401276E-2</v>
      </c>
      <c r="AS140">
        <v>-0.245000943170707</v>
      </c>
      <c r="AT140">
        <v>-0.53228064273220599</v>
      </c>
      <c r="AU140">
        <v>-0.183055902016345</v>
      </c>
      <c r="AV140">
        <v>-0.315113026562923</v>
      </c>
      <c r="AW140">
        <v>-6.5263527548740694E-2</v>
      </c>
      <c r="AX140">
        <v>-0.52345521705718701</v>
      </c>
      <c r="AY140">
        <v>-0.100031167524753</v>
      </c>
      <c r="AZ140">
        <v>-0.12523493537424199</v>
      </c>
      <c r="BA140">
        <v>-0.118817799788882</v>
      </c>
      <c r="BB140">
        <v>-1.34558109712485E-2</v>
      </c>
      <c r="BC140">
        <v>0.32772178102117999</v>
      </c>
      <c r="BD140">
        <v>0.14756692064916799</v>
      </c>
      <c r="BE140">
        <v>0.29739062192871701</v>
      </c>
      <c r="BF140">
        <v>1.91521426313278E-2</v>
      </c>
      <c r="BG140">
        <v>-5.53039705703939E-2</v>
      </c>
      <c r="BH140">
        <v>0.264885812362321</v>
      </c>
      <c r="BI140">
        <v>-0.21255649636302701</v>
      </c>
      <c r="BJ140">
        <v>-3.6043073098641097E-2</v>
      </c>
      <c r="BK140">
        <v>-4.7560154975736103E-2</v>
      </c>
      <c r="BL140">
        <v>-0.44953398281713602</v>
      </c>
      <c r="BM140">
        <v>-0.50305046917327001</v>
      </c>
      <c r="BN140">
        <v>-6.7661163895614704E-2</v>
      </c>
      <c r="BO140">
        <v>-0.19380801257477301</v>
      </c>
      <c r="BP140">
        <v>9.7549201371300395E-2</v>
      </c>
      <c r="BQ140">
        <v>0.222320985315383</v>
      </c>
      <c r="BR140">
        <v>-0.26789968439848899</v>
      </c>
      <c r="BS140">
        <v>0.113403999962327</v>
      </c>
      <c r="BT140">
        <v>0.25040920133362299</v>
      </c>
      <c r="BU140">
        <v>-0.431359704666055</v>
      </c>
      <c r="BV140">
        <v>-0.46192224034531298</v>
      </c>
      <c r="BW140">
        <v>-0.32002171673200602</v>
      </c>
      <c r="BX140">
        <v>4.1609219362076899E-2</v>
      </c>
      <c r="BY140">
        <v>-0.19649540236773999</v>
      </c>
      <c r="BZ140">
        <v>0.18938514232391099</v>
      </c>
      <c r="CA140">
        <v>-0.508403086533181</v>
      </c>
      <c r="CB140">
        <v>-8.5998452583709806E-2</v>
      </c>
      <c r="CC140">
        <v>-0.33451037248335302</v>
      </c>
      <c r="CD140">
        <v>0.41657085981409597</v>
      </c>
      <c r="CE140">
        <v>-0.13607285906986299</v>
      </c>
      <c r="CF140">
        <v>0.13878104876403799</v>
      </c>
      <c r="CG140">
        <v>0.280686192804393</v>
      </c>
      <c r="CH140">
        <v>0.17344276250440299</v>
      </c>
      <c r="CI140">
        <v>-8.35894872443909E-2</v>
      </c>
      <c r="CJ140">
        <v>0.245764903477211</v>
      </c>
      <c r="CK140">
        <v>-0.13291265736961499</v>
      </c>
      <c r="CL140">
        <v>0.160377807941363</v>
      </c>
      <c r="CM140">
        <v>-1.18813813553425E-2</v>
      </c>
      <c r="CN140">
        <v>5.0250704354839297E-2</v>
      </c>
      <c r="CO140">
        <v>7.8360279787788797E-2</v>
      </c>
      <c r="CP140">
        <v>0.55112971827032597</v>
      </c>
      <c r="CQ140">
        <v>0.247692348508602</v>
      </c>
      <c r="CR140">
        <v>0.15227581013282299</v>
      </c>
    </row>
    <row r="141" spans="1:96" x14ac:dyDescent="0.25">
      <c r="A141" t="s">
        <v>1633</v>
      </c>
      <c r="B141" t="s">
        <v>3189</v>
      </c>
      <c r="C141" t="s">
        <v>1795</v>
      </c>
      <c r="D141" t="s">
        <v>3188</v>
      </c>
      <c r="E141">
        <v>0.31814220680239802</v>
      </c>
      <c r="F141">
        <v>0.53896406534744301</v>
      </c>
      <c r="G141">
        <v>0.25090384926152598</v>
      </c>
      <c r="H141">
        <v>7.1820775473111697E-3</v>
      </c>
      <c r="I141">
        <v>0.167353179045751</v>
      </c>
      <c r="J141">
        <v>8.8763974698112993E-2</v>
      </c>
      <c r="K141">
        <v>0.64770882864802404</v>
      </c>
      <c r="L141">
        <v>2.6711671537237901E-3</v>
      </c>
      <c r="M141">
        <v>0.192242700089895</v>
      </c>
      <c r="N141">
        <v>0.124067504745041</v>
      </c>
      <c r="O141">
        <v>6.9953604742733197E-2</v>
      </c>
      <c r="P141">
        <v>9.7010554743886895E-2</v>
      </c>
      <c r="Q141">
        <v>0.21011715219135499</v>
      </c>
      <c r="R141">
        <v>0.116955345451314</v>
      </c>
      <c r="S141">
        <v>-0.13459804852401899</v>
      </c>
      <c r="T141">
        <v>-3.6763280997931698E-2</v>
      </c>
      <c r="U141">
        <v>-0.27948555166827099</v>
      </c>
      <c r="V141">
        <v>-0.115830087888843</v>
      </c>
      <c r="W141">
        <v>2</v>
      </c>
      <c r="X141">
        <v>-0.344596743281471</v>
      </c>
      <c r="Y141">
        <v>-0.68066259834194998</v>
      </c>
      <c r="Z141">
        <v>0.69743674570102399</v>
      </c>
      <c r="AA141">
        <v>0.18935766145538899</v>
      </c>
      <c r="AB141">
        <v>-0.53673757681201995</v>
      </c>
      <c r="AC141">
        <v>-4.7189886767548803E-2</v>
      </c>
      <c r="AD141">
        <v>0.69098567791257504</v>
      </c>
      <c r="AE141">
        <v>0.291288941430208</v>
      </c>
      <c r="AF141">
        <v>4.09379656703594E-2</v>
      </c>
      <c r="AG141">
        <v>0.53735356087199104</v>
      </c>
      <c r="AH141">
        <v>0.36233587993373401</v>
      </c>
      <c r="AI141">
        <v>-0.57095195441785496</v>
      </c>
      <c r="AJ141">
        <v>-0.320502389116403</v>
      </c>
      <c r="AK141">
        <v>-7.0013115138886597E-2</v>
      </c>
      <c r="AL141">
        <v>-2.0746606085032099E-3</v>
      </c>
      <c r="AM141">
        <v>-0.39002571212195097</v>
      </c>
      <c r="AN141">
        <v>1.1260888919484E-2</v>
      </c>
      <c r="AO141">
        <v>-0.640875047412377</v>
      </c>
      <c r="AP141">
        <v>-0.45574956653752502</v>
      </c>
      <c r="AQ141">
        <v>0.19283258912231299</v>
      </c>
      <c r="AR141">
        <v>0.27093349930185401</v>
      </c>
      <c r="AS141">
        <v>0.22072453051403401</v>
      </c>
      <c r="AT141">
        <v>-1.11503299156324E-2</v>
      </c>
      <c r="AU141">
        <v>-4.5714625612216703E-2</v>
      </c>
      <c r="AV141">
        <v>5.7826083675908697E-2</v>
      </c>
      <c r="AW141">
        <v>0.44849223225422102</v>
      </c>
      <c r="AX141">
        <v>0.52641598353952901</v>
      </c>
      <c r="AY141">
        <v>-0.159277394049094</v>
      </c>
      <c r="AZ141">
        <v>-3.8099327221977501E-2</v>
      </c>
      <c r="BA141">
        <v>-0.136420397957251</v>
      </c>
      <c r="BB141">
        <v>-0.54743506397808706</v>
      </c>
      <c r="BC141">
        <v>-0.14498296570849001</v>
      </c>
      <c r="BD141">
        <v>-0.361396757703078</v>
      </c>
      <c r="BE141">
        <v>6.1767654646499803E-2</v>
      </c>
      <c r="BF141">
        <v>-0.54798892586598702</v>
      </c>
      <c r="BG141">
        <v>0.69108115048742302</v>
      </c>
      <c r="BH141">
        <v>7.9556237122268003E-2</v>
      </c>
      <c r="BI141">
        <v>-0.248015399779457</v>
      </c>
      <c r="BJ141">
        <v>-0.113705394707128</v>
      </c>
      <c r="BK141">
        <v>-0.37425787843527503</v>
      </c>
      <c r="BL141">
        <v>-1.6184066423731E-3</v>
      </c>
      <c r="BM141">
        <v>0.31298141806305202</v>
      </c>
      <c r="BN141">
        <v>-0.28447320190785202</v>
      </c>
      <c r="BO141">
        <v>-0.48546722840718798</v>
      </c>
      <c r="BP141">
        <v>0.27442838728902602</v>
      </c>
      <c r="BQ141">
        <v>-0.15170048794144</v>
      </c>
      <c r="BR141">
        <v>-0.44049856463651499</v>
      </c>
      <c r="BS141">
        <v>-0.488144688466151</v>
      </c>
      <c r="BT141">
        <v>-4.9707536559494302E-2</v>
      </c>
      <c r="BU141">
        <v>-0.37527265227817302</v>
      </c>
      <c r="BV141">
        <v>-0.26047762259157198</v>
      </c>
      <c r="BW141">
        <v>-0.34712105899238999</v>
      </c>
      <c r="BX141">
        <v>-0.46514739560832102</v>
      </c>
      <c r="BY141">
        <v>0.31956541583998899</v>
      </c>
      <c r="BZ141">
        <v>-0.23050651472420799</v>
      </c>
      <c r="CA141">
        <v>1.9212867820836799E-2</v>
      </c>
      <c r="CB141">
        <v>0.21274825102067901</v>
      </c>
      <c r="CC141">
        <v>-0.19039166727706899</v>
      </c>
      <c r="CD141">
        <v>-0.20485228975660499</v>
      </c>
      <c r="CE141">
        <v>0.31846344114825498</v>
      </c>
      <c r="CF141">
        <v>0.53559097690352997</v>
      </c>
      <c r="CG141">
        <v>-0.65617690447880395</v>
      </c>
      <c r="CH141">
        <v>0.40785466534020398</v>
      </c>
      <c r="CI141">
        <v>-8.2792066313849194E-2</v>
      </c>
      <c r="CJ141">
        <v>-0.391913123341877</v>
      </c>
      <c r="CK141">
        <v>9.9737421855745106E-2</v>
      </c>
      <c r="CL141">
        <v>0.122550974053439</v>
      </c>
      <c r="CM141">
        <v>0.33959264369037601</v>
      </c>
      <c r="CN141">
        <v>0.29047323887982102</v>
      </c>
      <c r="CO141">
        <v>-0.211453051543669</v>
      </c>
      <c r="CP141">
        <v>-0.33057477875427699</v>
      </c>
      <c r="CQ141">
        <v>6.0525187603024999E-2</v>
      </c>
      <c r="CR141">
        <v>-0.57471749643700198</v>
      </c>
    </row>
    <row r="142" spans="1:96" x14ac:dyDescent="0.25">
      <c r="A142" t="s">
        <v>2774</v>
      </c>
      <c r="B142" t="s">
        <v>2773</v>
      </c>
      <c r="C142" t="s">
        <v>1795</v>
      </c>
      <c r="D142" t="s">
        <v>2772</v>
      </c>
      <c r="E142">
        <v>0.11459266465496799</v>
      </c>
      <c r="F142">
        <v>0.80435170629669706</v>
      </c>
      <c r="G142">
        <v>0.182875592324032</v>
      </c>
      <c r="H142">
        <v>0.46038807712554602</v>
      </c>
      <c r="I142">
        <v>0.157261949277133</v>
      </c>
      <c r="J142">
        <v>6.4889091855477796E-2</v>
      </c>
      <c r="K142">
        <v>3.0246728937349698E-2</v>
      </c>
      <c r="L142">
        <v>0.274539144660157</v>
      </c>
      <c r="M142">
        <v>0.95023422919999601</v>
      </c>
      <c r="N142">
        <v>-0.77198003916770397</v>
      </c>
      <c r="O142">
        <v>-0.110185664043321</v>
      </c>
      <c r="P142">
        <v>-0.44108285160551303</v>
      </c>
      <c r="Q142">
        <v>-0.21935184391075499</v>
      </c>
      <c r="R142">
        <v>0.46881627702712197</v>
      </c>
      <c r="S142">
        <v>-0.57233101455211299</v>
      </c>
      <c r="T142">
        <v>-0.69508795112197996</v>
      </c>
      <c r="U142">
        <v>0.38464668215174802</v>
      </c>
      <c r="V142">
        <v>-2.15316524590611E-2</v>
      </c>
      <c r="W142">
        <v>1</v>
      </c>
      <c r="X142">
        <v>0.117457128493129</v>
      </c>
      <c r="Y142">
        <v>0.81054932731281304</v>
      </c>
      <c r="Z142">
        <v>-0.81044029559236697</v>
      </c>
      <c r="AA142">
        <v>-0.260489674190997</v>
      </c>
      <c r="AB142">
        <v>6.8752395265232594E-2</v>
      </c>
      <c r="AC142">
        <v>-0.105546286389034</v>
      </c>
      <c r="AD142">
        <v>-0.511889086157023</v>
      </c>
      <c r="AE142">
        <v>-0.235993095453958</v>
      </c>
      <c r="AF142">
        <v>0.20310188524091699</v>
      </c>
      <c r="AG142">
        <v>-0.32539276730591699</v>
      </c>
      <c r="AH142">
        <v>-0.55977681330657503</v>
      </c>
      <c r="AI142">
        <v>0.55618607017541899</v>
      </c>
      <c r="AJ142">
        <v>0.41967029047176502</v>
      </c>
      <c r="AK142">
        <v>-0.18409150498960999</v>
      </c>
      <c r="AL142">
        <v>-0.22228094915753699</v>
      </c>
      <c r="AM142">
        <v>0.45366353054536401</v>
      </c>
      <c r="AN142">
        <v>0.26304165312693401</v>
      </c>
      <c r="AO142">
        <v>0.50585713335767701</v>
      </c>
      <c r="AP142">
        <v>0.410829524851971</v>
      </c>
      <c r="AQ142">
        <v>-0.49101309564683798</v>
      </c>
      <c r="AR142">
        <v>-0.26956245035104098</v>
      </c>
      <c r="AS142">
        <v>3.1280879391843597E-2</v>
      </c>
      <c r="AT142">
        <v>-3.4032091473523603E-2</v>
      </c>
      <c r="AU142">
        <v>0.36085704521789602</v>
      </c>
      <c r="AV142">
        <v>-0.310052229870732</v>
      </c>
      <c r="AW142">
        <v>-0.208115160857093</v>
      </c>
      <c r="AX142">
        <v>-0.57208080299006003</v>
      </c>
      <c r="AY142">
        <v>0.12849179476665301</v>
      </c>
      <c r="AZ142">
        <v>0.53171579320811002</v>
      </c>
      <c r="BA142">
        <v>0.58276207957519699</v>
      </c>
      <c r="BB142">
        <v>0.34471988708092399</v>
      </c>
      <c r="BC142">
        <v>0.51052106494323202</v>
      </c>
      <c r="BD142">
        <v>0.24816796097232599</v>
      </c>
      <c r="BE142">
        <v>-0.50362367904582905</v>
      </c>
      <c r="BF142">
        <v>0.51896576500890801</v>
      </c>
      <c r="BG142">
        <v>-0.29506109372565498</v>
      </c>
      <c r="BH142">
        <v>-0.39205088163000201</v>
      </c>
      <c r="BI142">
        <v>-2.35329486541405E-2</v>
      </c>
      <c r="BJ142">
        <v>0.27047338234068802</v>
      </c>
      <c r="BK142">
        <v>0.46162626369869503</v>
      </c>
      <c r="BL142">
        <v>0.12119189438771601</v>
      </c>
      <c r="BM142">
        <v>-2.9922189857407199E-2</v>
      </c>
      <c r="BN142">
        <v>0.321205346519986</v>
      </c>
      <c r="BO142">
        <v>0.36711189290221702</v>
      </c>
      <c r="BP142">
        <v>-0.43966335912147098</v>
      </c>
      <c r="BQ142">
        <v>0.19149381723077499</v>
      </c>
      <c r="BR142">
        <v>0.21284724469102001</v>
      </c>
      <c r="BS142">
        <v>0.59191277233491202</v>
      </c>
      <c r="BT142">
        <v>8.8438517574553704E-2</v>
      </c>
      <c r="BU142">
        <v>0.31168838198503501</v>
      </c>
      <c r="BV142">
        <v>0.30346814018504498</v>
      </c>
      <c r="BW142">
        <v>0.56442894046404202</v>
      </c>
      <c r="BX142">
        <v>0.40626095749546598</v>
      </c>
      <c r="BY142">
        <v>-0.43394021300886798</v>
      </c>
      <c r="BZ142">
        <v>0.15722474111632201</v>
      </c>
      <c r="CA142">
        <v>-0.135797249654945</v>
      </c>
      <c r="CB142">
        <v>-0.34030090219349701</v>
      </c>
      <c r="CC142">
        <v>0.24187427960949301</v>
      </c>
      <c r="CD142">
        <v>-0.41118574921038697</v>
      </c>
      <c r="CE142">
        <v>-0.17197000419550099</v>
      </c>
      <c r="CF142">
        <v>-0.736263963416108</v>
      </c>
      <c r="CG142">
        <v>0.221389381645861</v>
      </c>
      <c r="CH142">
        <v>-0.36641618205100901</v>
      </c>
      <c r="CI142">
        <v>-0.10211347542617601</v>
      </c>
      <c r="CJ142">
        <v>0.51465978864354101</v>
      </c>
      <c r="CK142">
        <v>0.18403473160602199</v>
      </c>
      <c r="CL142">
        <v>2.3517658467899698E-2</v>
      </c>
      <c r="CM142">
        <v>-0.379630947883216</v>
      </c>
      <c r="CN142">
        <v>-0.11324142011407599</v>
      </c>
      <c r="CO142">
        <v>0.53259317356157998</v>
      </c>
      <c r="CP142">
        <v>-0.11407250953635301</v>
      </c>
      <c r="CQ142">
        <v>-0.36814609457233699</v>
      </c>
      <c r="CR142">
        <v>0.26725733617331698</v>
      </c>
    </row>
    <row r="143" spans="1:96" x14ac:dyDescent="0.25">
      <c r="A143" t="s">
        <v>1644</v>
      </c>
      <c r="B143" t="s">
        <v>3022</v>
      </c>
      <c r="C143" t="s">
        <v>1795</v>
      </c>
      <c r="D143" t="s">
        <v>3021</v>
      </c>
      <c r="E143">
        <v>0.65371476177344601</v>
      </c>
      <c r="F143">
        <v>0.50373683511684597</v>
      </c>
      <c r="G143">
        <v>0.90250646016193004</v>
      </c>
      <c r="H143" s="1">
        <v>1.46891046811952E-5</v>
      </c>
      <c r="I143" s="1">
        <v>6.3389326050927196E-5</v>
      </c>
      <c r="J143">
        <v>2.5317319871326197E-4</v>
      </c>
      <c r="K143">
        <v>3.2679674141357102E-3</v>
      </c>
      <c r="L143">
        <v>4.7170321894957901E-3</v>
      </c>
      <c r="M143">
        <v>0.85050921490723497</v>
      </c>
      <c r="N143">
        <v>-4.1622782706350697E-2</v>
      </c>
      <c r="O143">
        <v>5.7043138295448201E-2</v>
      </c>
      <c r="P143">
        <v>7.7101777945487397E-3</v>
      </c>
      <c r="Q143">
        <v>0.26686934084449698</v>
      </c>
      <c r="R143">
        <v>0.26976032462752098</v>
      </c>
      <c r="S143">
        <v>0.22681641707769601</v>
      </c>
      <c r="T143">
        <v>0.18378207437580901</v>
      </c>
      <c r="U143">
        <v>0.19610111428018401</v>
      </c>
      <c r="V143">
        <v>1.24523481518608E-2</v>
      </c>
      <c r="W143">
        <v>1</v>
      </c>
      <c r="X143">
        <v>0.27119452788498499</v>
      </c>
      <c r="Y143">
        <v>0.75795862310084605</v>
      </c>
      <c r="Z143">
        <v>-0.66713954566196598</v>
      </c>
      <c r="AA143">
        <v>-0.64607620690365997</v>
      </c>
      <c r="AB143">
        <v>0.172631142170597</v>
      </c>
      <c r="AC143">
        <v>9.9038790609996992E-3</v>
      </c>
      <c r="AD143">
        <v>-0.57165283915054899</v>
      </c>
      <c r="AE143">
        <v>0.156508896162217</v>
      </c>
      <c r="AF143">
        <v>-0.29629536461131001</v>
      </c>
      <c r="AG143">
        <v>-0.213426671290742</v>
      </c>
      <c r="AH143">
        <v>0.24571329902814301</v>
      </c>
      <c r="AI143">
        <v>0.41722526770184198</v>
      </c>
      <c r="AJ143">
        <v>0.19197097535271099</v>
      </c>
      <c r="AK143">
        <v>-0.46976603583196502</v>
      </c>
      <c r="AL143">
        <v>-2.4841520345556299E-3</v>
      </c>
      <c r="AM143">
        <v>0.48524436082008998</v>
      </c>
      <c r="AN143">
        <v>-5.2565271719715201E-2</v>
      </c>
      <c r="AO143">
        <v>0.43214954989770399</v>
      </c>
      <c r="AP143">
        <v>4.6135144710880097E-3</v>
      </c>
      <c r="AQ143">
        <v>-8.4081314313857194E-2</v>
      </c>
      <c r="AR143">
        <v>-9.1743876115325099E-2</v>
      </c>
      <c r="AS143">
        <v>-7.4731547473193799E-2</v>
      </c>
      <c r="AT143">
        <v>0.20514401738371901</v>
      </c>
      <c r="AU143">
        <v>0.131510299553764</v>
      </c>
      <c r="AV143">
        <v>1.04820501967727E-2</v>
      </c>
      <c r="AW143">
        <v>-0.319633368143043</v>
      </c>
      <c r="AX143">
        <v>-0.35221335402732501</v>
      </c>
      <c r="AY143">
        <v>0.15451447483994801</v>
      </c>
      <c r="AZ143">
        <v>8.5639582903077396E-2</v>
      </c>
      <c r="BA143">
        <v>0.18313476902936701</v>
      </c>
      <c r="BB143">
        <v>0.22952060288050999</v>
      </c>
      <c r="BC143">
        <v>-0.19863193016880901</v>
      </c>
      <c r="BD143">
        <v>0.37799225967618399</v>
      </c>
      <c r="BE143">
        <v>4.3937603519797003E-2</v>
      </c>
      <c r="BF143">
        <v>0.274269817973747</v>
      </c>
      <c r="BG143">
        <v>-0.59657171005177601</v>
      </c>
      <c r="BH143">
        <v>-0.43143290442209897</v>
      </c>
      <c r="BI143">
        <v>-7.3171538574746996E-4</v>
      </c>
      <c r="BJ143">
        <v>0.39543129380676301</v>
      </c>
      <c r="BK143">
        <v>0.66290191062499704</v>
      </c>
      <c r="BL143">
        <v>0.509017069138474</v>
      </c>
      <c r="BM143">
        <v>0.39423394887844199</v>
      </c>
      <c r="BN143">
        <v>0.48568627385969998</v>
      </c>
      <c r="BO143">
        <v>0.27692200850804299</v>
      </c>
      <c r="BP143">
        <v>-0.35467074589582898</v>
      </c>
      <c r="BQ143">
        <v>-7.2018692416473906E-2</v>
      </c>
      <c r="BR143">
        <v>0.55894513702559001</v>
      </c>
      <c r="BS143">
        <v>0.16517522938916501</v>
      </c>
      <c r="BT143">
        <v>-0.42321839425401298</v>
      </c>
      <c r="BU143">
        <v>0.20553311634785601</v>
      </c>
      <c r="BV143">
        <v>0.24623432133708001</v>
      </c>
      <c r="BW143">
        <v>0.44881806887474801</v>
      </c>
      <c r="BX143">
        <v>0.328709127752703</v>
      </c>
      <c r="BY143">
        <v>-0.44754622225192903</v>
      </c>
      <c r="BZ143">
        <v>0.53019247641522305</v>
      </c>
      <c r="CA143">
        <v>0.38461140996681298</v>
      </c>
      <c r="CB143">
        <v>-0.33582141572141899</v>
      </c>
      <c r="CC143">
        <v>0.72416765819084405</v>
      </c>
      <c r="CD143">
        <v>-0.159908887209845</v>
      </c>
      <c r="CE143">
        <v>0.33061634789385003</v>
      </c>
      <c r="CF143">
        <v>-0.46012986570777298</v>
      </c>
      <c r="CG143">
        <v>0.34118080988704402</v>
      </c>
      <c r="CH143">
        <v>-0.236648744510501</v>
      </c>
      <c r="CI143">
        <v>0.44693176612752</v>
      </c>
      <c r="CJ143">
        <v>9.5518262323756806E-2</v>
      </c>
      <c r="CK143">
        <v>-0.31200430889029002</v>
      </c>
      <c r="CL143">
        <v>-0.19016585815345199</v>
      </c>
      <c r="CM143">
        <v>2.16515275781873E-2</v>
      </c>
      <c r="CN143">
        <v>-0.228631565576454</v>
      </c>
      <c r="CO143">
        <v>0.38791321874011703</v>
      </c>
      <c r="CP143">
        <v>-9.0333711635318698E-2</v>
      </c>
      <c r="CQ143">
        <v>-0.20148803544734201</v>
      </c>
      <c r="CR143">
        <v>0.400045308129299</v>
      </c>
    </row>
    <row r="144" spans="1:96" x14ac:dyDescent="0.25">
      <c r="A144" t="s">
        <v>3049</v>
      </c>
      <c r="B144" t="s">
        <v>3048</v>
      </c>
      <c r="C144" t="s">
        <v>1795</v>
      </c>
      <c r="D144" t="s">
        <v>3047</v>
      </c>
      <c r="E144">
        <v>0.65375648533137598</v>
      </c>
      <c r="F144">
        <v>5.0224071288899497E-2</v>
      </c>
      <c r="G144">
        <v>0.31185766183269298</v>
      </c>
      <c r="H144">
        <v>9.6388003578440698E-2</v>
      </c>
      <c r="I144">
        <v>0.757437917820031</v>
      </c>
      <c r="J144">
        <v>2.4818125665896001E-2</v>
      </c>
      <c r="K144">
        <v>2.2709778190452699E-2</v>
      </c>
      <c r="L144">
        <v>0.29343148360225801</v>
      </c>
      <c r="M144">
        <v>0.48026636312820797</v>
      </c>
      <c r="N144">
        <v>9.6692935843854202E-2</v>
      </c>
      <c r="O144">
        <v>-0.39374961437327499</v>
      </c>
      <c r="P144">
        <v>-0.14852833926471001</v>
      </c>
      <c r="Q144">
        <v>-0.22187955405520901</v>
      </c>
      <c r="R144">
        <v>-4.5180833714537398E-2</v>
      </c>
      <c r="S144">
        <v>-0.31172370788626502</v>
      </c>
      <c r="T144">
        <v>-0.32584426295004998</v>
      </c>
      <c r="U144">
        <v>0.16448389219500201</v>
      </c>
      <c r="V144">
        <v>-0.108569763130449</v>
      </c>
      <c r="W144">
        <v>1</v>
      </c>
      <c r="X144">
        <v>0.28536997393403002</v>
      </c>
      <c r="Y144">
        <v>0.70974041089093098</v>
      </c>
      <c r="Z144">
        <v>-0.76975069569380195</v>
      </c>
      <c r="AA144">
        <v>-0.23035972438522101</v>
      </c>
      <c r="AB144">
        <v>0.39934297349220699</v>
      </c>
      <c r="AC144">
        <v>-0.45146419478622601</v>
      </c>
      <c r="AD144">
        <v>-0.247854652049252</v>
      </c>
      <c r="AE144">
        <v>9.7801230643890902E-2</v>
      </c>
      <c r="AF144">
        <v>0.16904179779810199</v>
      </c>
      <c r="AG144">
        <v>-0.47956907024425699</v>
      </c>
      <c r="AH144">
        <v>-0.29352995114995001</v>
      </c>
      <c r="AI144">
        <v>0.28477422206518599</v>
      </c>
      <c r="AJ144">
        <v>0.540042045726711</v>
      </c>
      <c r="AK144">
        <v>-0.340649743480123</v>
      </c>
      <c r="AL144">
        <v>-0.47198367331591901</v>
      </c>
      <c r="AM144">
        <v>0.57929562173916704</v>
      </c>
      <c r="AN144">
        <v>0.55315672530182702</v>
      </c>
      <c r="AO144">
        <v>0.61086468224575996</v>
      </c>
      <c r="AP144">
        <v>0.372685137130009</v>
      </c>
      <c r="AQ144">
        <v>-0.52628023150571102</v>
      </c>
      <c r="AR144">
        <v>-0.32307847754587699</v>
      </c>
      <c r="AS144">
        <v>0.28483084523317798</v>
      </c>
      <c r="AT144">
        <v>0.20565438354154</v>
      </c>
      <c r="AU144">
        <v>0.31280085488500198</v>
      </c>
      <c r="AV144">
        <v>-0.19951769922446999</v>
      </c>
      <c r="AW144">
        <v>-0.128358333203344</v>
      </c>
      <c r="AX144">
        <v>-0.43102566725300501</v>
      </c>
      <c r="AY144">
        <v>5.5851883624837201E-2</v>
      </c>
      <c r="AZ144">
        <v>0.304602252313872</v>
      </c>
      <c r="BA144">
        <v>0.58813792074960003</v>
      </c>
      <c r="BB144">
        <v>0.44395396362287598</v>
      </c>
      <c r="BC144">
        <v>0.26698619250109901</v>
      </c>
      <c r="BD144">
        <v>1.39392525609459E-2</v>
      </c>
      <c r="BE144">
        <v>-0.48270801582561601</v>
      </c>
      <c r="BF144">
        <v>0.422903136218645</v>
      </c>
      <c r="BG144">
        <v>-0.44708135214577799</v>
      </c>
      <c r="BH144">
        <v>-0.202327269377747</v>
      </c>
      <c r="BI144">
        <v>7.8158723381798301E-2</v>
      </c>
      <c r="BJ144">
        <v>0.244538662181086</v>
      </c>
      <c r="BK144">
        <v>0.36567765620800402</v>
      </c>
      <c r="BL144">
        <v>0.38906747803448499</v>
      </c>
      <c r="BM144">
        <v>-0.20968663413886501</v>
      </c>
      <c r="BN144">
        <v>-8.4947983961353501E-2</v>
      </c>
      <c r="BO144">
        <v>0.121695814368625</v>
      </c>
      <c r="BP144">
        <v>-0.20687110938202299</v>
      </c>
      <c r="BQ144">
        <v>-0.122747605199423</v>
      </c>
      <c r="BR144">
        <v>0.35871562992957201</v>
      </c>
      <c r="BS144">
        <v>0.61605711338966995</v>
      </c>
      <c r="BT144">
        <v>8.7023321366771794E-2</v>
      </c>
      <c r="BU144">
        <v>0.25249074935467603</v>
      </c>
      <c r="BV144">
        <v>0.48614943082206202</v>
      </c>
      <c r="BW144">
        <v>0.53452940213960198</v>
      </c>
      <c r="BX144">
        <v>0.36030387018843202</v>
      </c>
      <c r="BY144">
        <v>-0.225118839847221</v>
      </c>
      <c r="BZ144">
        <v>-7.3329054485607503E-2</v>
      </c>
      <c r="CA144">
        <v>-1.29648188238102E-2</v>
      </c>
      <c r="CB144">
        <v>-0.14783754758627499</v>
      </c>
      <c r="CC144">
        <v>0.31478900694356898</v>
      </c>
      <c r="CD144">
        <v>-0.13630444940754199</v>
      </c>
      <c r="CE144">
        <v>-0.360423747100165</v>
      </c>
      <c r="CF144">
        <v>-0.54749404425152004</v>
      </c>
      <c r="CG144">
        <v>0.14876906907910101</v>
      </c>
      <c r="CH144">
        <v>-0.43215558225983702</v>
      </c>
      <c r="CI144">
        <v>-0.28709068510555302</v>
      </c>
      <c r="CJ144">
        <v>0.48654219091452999</v>
      </c>
      <c r="CK144">
        <v>0.44331321538431101</v>
      </c>
      <c r="CL144">
        <v>0.112089458346753</v>
      </c>
      <c r="CM144">
        <v>-0.451167108371748</v>
      </c>
      <c r="CN144">
        <v>3.8620095114331701E-3</v>
      </c>
      <c r="CO144">
        <v>0.23401111827674101</v>
      </c>
      <c r="CP144">
        <v>-0.247657230682546</v>
      </c>
      <c r="CQ144">
        <v>-0.33646974727373102</v>
      </c>
      <c r="CR144">
        <v>0.17603392054782299</v>
      </c>
    </row>
    <row r="145" spans="1:96" x14ac:dyDescent="0.25">
      <c r="A145" t="s">
        <v>2327</v>
      </c>
      <c r="B145" t="s">
        <v>2326</v>
      </c>
      <c r="C145" t="s">
        <v>1795</v>
      </c>
      <c r="D145" t="s">
        <v>2325</v>
      </c>
      <c r="E145">
        <v>0.203158056906697</v>
      </c>
      <c r="F145">
        <v>0.49334897326196597</v>
      </c>
      <c r="G145">
        <v>0.63200644240745096</v>
      </c>
      <c r="H145" s="1">
        <v>6.5228455060887402E-5</v>
      </c>
      <c r="I145" s="1">
        <v>3.5573337956533499E-7</v>
      </c>
      <c r="J145">
        <v>0.31266403698060702</v>
      </c>
      <c r="K145">
        <v>0.130796387530278</v>
      </c>
      <c r="L145">
        <v>8.8169555714657899E-2</v>
      </c>
      <c r="M145">
        <v>0.787384635796194</v>
      </c>
      <c r="N145">
        <v>-0.14979574240636601</v>
      </c>
      <c r="O145">
        <v>7.3702227311009103E-2</v>
      </c>
      <c r="P145">
        <v>-3.8046757547678403E-2</v>
      </c>
      <c r="Q145">
        <v>0.30624161894755297</v>
      </c>
      <c r="R145">
        <v>0.45265680298264299</v>
      </c>
      <c r="S145">
        <v>-7.4825588241484997E-2</v>
      </c>
      <c r="T145">
        <v>-0.115845057642637</v>
      </c>
      <c r="U145">
        <v>0.14600755041903901</v>
      </c>
      <c r="V145">
        <v>-2.2475330170163701E-2</v>
      </c>
      <c r="W145">
        <v>1</v>
      </c>
      <c r="X145">
        <v>0.221316280505719</v>
      </c>
      <c r="Y145">
        <v>0.83733538273464603</v>
      </c>
      <c r="Z145">
        <v>-0.89282577553494402</v>
      </c>
      <c r="AA145">
        <v>-0.28869283729461898</v>
      </c>
      <c r="AB145">
        <v>0.20200002415615001</v>
      </c>
      <c r="AC145">
        <v>-0.31432359823966299</v>
      </c>
      <c r="AD145">
        <v>-0.63634796904207602</v>
      </c>
      <c r="AE145">
        <v>-1.7093611698031998E-2</v>
      </c>
      <c r="AF145">
        <v>0.165351565307364</v>
      </c>
      <c r="AG145">
        <v>-0.44413916197193898</v>
      </c>
      <c r="AH145">
        <v>-0.34949178497822098</v>
      </c>
      <c r="AI145">
        <v>0.51313658005367802</v>
      </c>
      <c r="AJ145">
        <v>0.55083867813264498</v>
      </c>
      <c r="AK145">
        <v>-0.310493304117827</v>
      </c>
      <c r="AL145">
        <v>-0.19695321191314</v>
      </c>
      <c r="AM145">
        <v>0.57534380241966898</v>
      </c>
      <c r="AN145">
        <v>0.28388414333805301</v>
      </c>
      <c r="AO145">
        <v>0.60212270705427196</v>
      </c>
      <c r="AP145">
        <v>0.26298518738822702</v>
      </c>
      <c r="AQ145">
        <v>-0.517183189176187</v>
      </c>
      <c r="AR145">
        <v>-0.43052173618648298</v>
      </c>
      <c r="AS145">
        <v>0.18628765487832599</v>
      </c>
      <c r="AT145">
        <v>-6.2442223672782701E-3</v>
      </c>
      <c r="AU145">
        <v>0.39211828385130398</v>
      </c>
      <c r="AV145">
        <v>-0.224980136961628</v>
      </c>
      <c r="AW145">
        <v>-0.37793054098499101</v>
      </c>
      <c r="AX145">
        <v>-0.60922363451059203</v>
      </c>
      <c r="AY145">
        <v>0.14808187866175301</v>
      </c>
      <c r="AZ145">
        <v>0.35103964390497</v>
      </c>
      <c r="BA145">
        <v>0.54863891451543101</v>
      </c>
      <c r="BB145">
        <v>0.41625488795787502</v>
      </c>
      <c r="BC145">
        <v>0.239573975202827</v>
      </c>
      <c r="BD145">
        <v>0.32387821773974101</v>
      </c>
      <c r="BE145">
        <v>-0.369959471270145</v>
      </c>
      <c r="BF145">
        <v>0.51382515373212001</v>
      </c>
      <c r="BG145">
        <v>-0.53638183887920099</v>
      </c>
      <c r="BH145">
        <v>-0.36165292466136501</v>
      </c>
      <c r="BI145">
        <v>9.8293712400085095E-2</v>
      </c>
      <c r="BJ145">
        <v>0.415791694145077</v>
      </c>
      <c r="BK145">
        <v>0.50238555185684097</v>
      </c>
      <c r="BL145">
        <v>0.37037739789011098</v>
      </c>
      <c r="BM145">
        <v>5.9313357826849503E-2</v>
      </c>
      <c r="BN145">
        <v>0.26652249068931499</v>
      </c>
      <c r="BO145">
        <v>0.341672117125291</v>
      </c>
      <c r="BP145">
        <v>-0.52072459982619701</v>
      </c>
      <c r="BQ145">
        <v>0.14021496111845799</v>
      </c>
      <c r="BR145">
        <v>0.207834767801093</v>
      </c>
      <c r="BS145">
        <v>0.49451997632810102</v>
      </c>
      <c r="BT145">
        <v>-0.14399789444385</v>
      </c>
      <c r="BU145">
        <v>7.8540053911601196E-2</v>
      </c>
      <c r="BV145">
        <v>0.27131709127409198</v>
      </c>
      <c r="BW145">
        <v>0.58930778908630599</v>
      </c>
      <c r="BX145">
        <v>0.42329532667474201</v>
      </c>
      <c r="BY145">
        <v>-0.49001308647796898</v>
      </c>
      <c r="BZ145">
        <v>0.43674476008059498</v>
      </c>
      <c r="CA145">
        <v>-9.5720412948673103E-2</v>
      </c>
      <c r="CB145">
        <v>-0.428887206206579</v>
      </c>
      <c r="CC145">
        <v>0.40215261492666499</v>
      </c>
      <c r="CD145">
        <v>-0.26566767984964401</v>
      </c>
      <c r="CE145">
        <v>-8.3524046216571404E-2</v>
      </c>
      <c r="CF145">
        <v>-0.59884720946102399</v>
      </c>
      <c r="CG145">
        <v>0.25968296107599798</v>
      </c>
      <c r="CH145">
        <v>-0.54206505499026003</v>
      </c>
      <c r="CI145">
        <v>4.5048577161961402E-2</v>
      </c>
      <c r="CJ145">
        <v>0.31779535361211197</v>
      </c>
      <c r="CK145">
        <v>2.92042606400022E-2</v>
      </c>
      <c r="CL145">
        <v>-0.26373932724736299</v>
      </c>
      <c r="CM145">
        <v>-0.34514261028494903</v>
      </c>
      <c r="CN145">
        <v>-0.12182470555331799</v>
      </c>
      <c r="CO145">
        <v>0.63688994380431296</v>
      </c>
      <c r="CP145">
        <v>-6.1151069091460702E-2</v>
      </c>
      <c r="CQ145">
        <v>-0.26745370877358299</v>
      </c>
      <c r="CR145">
        <v>0.35998281662151699</v>
      </c>
    </row>
    <row r="146" spans="1:96" x14ac:dyDescent="0.25">
      <c r="A146" t="s">
        <v>2566</v>
      </c>
      <c r="B146" t="s">
        <v>2565</v>
      </c>
      <c r="C146" t="s">
        <v>1795</v>
      </c>
      <c r="D146" t="s">
        <v>2564</v>
      </c>
      <c r="E146">
        <v>0.68150592448697001</v>
      </c>
      <c r="F146">
        <v>0.81999909538067695</v>
      </c>
      <c r="G146">
        <v>0.88195866356337804</v>
      </c>
      <c r="H146">
        <v>8.4357170094241803E-4</v>
      </c>
      <c r="I146">
        <v>0.172839426813747</v>
      </c>
      <c r="J146" s="1">
        <v>2.93916883236687E-5</v>
      </c>
      <c r="K146">
        <v>1.80647057745532E-3</v>
      </c>
      <c r="L146">
        <v>0.89974831666724397</v>
      </c>
      <c r="M146">
        <v>7.8994415513389704E-2</v>
      </c>
      <c r="N146">
        <v>-0.104525013331367</v>
      </c>
      <c r="O146">
        <v>5.3206600592994098E-2</v>
      </c>
      <c r="P146">
        <v>-2.5659206369186598E-2</v>
      </c>
      <c r="Q146">
        <v>-0.54573008862499905</v>
      </c>
      <c r="R146">
        <v>-0.23739623577605201</v>
      </c>
      <c r="S146">
        <v>-0.72389998626566299</v>
      </c>
      <c r="T146">
        <v>-0.53777507670217695</v>
      </c>
      <c r="U146">
        <v>-2.3198228260977199E-2</v>
      </c>
      <c r="V146">
        <v>-0.322770625160122</v>
      </c>
      <c r="W146">
        <v>47</v>
      </c>
      <c r="X146">
        <v>0.45741957031470998</v>
      </c>
      <c r="Y146">
        <v>0.58302627657691097</v>
      </c>
      <c r="Z146">
        <v>-0.62891259883517103</v>
      </c>
      <c r="AA146">
        <v>-0.106757647307863</v>
      </c>
      <c r="AB146">
        <v>0.26606302862137998</v>
      </c>
      <c r="AC146">
        <v>-0.155730629412555</v>
      </c>
      <c r="AD146">
        <v>-0.55523036175684304</v>
      </c>
      <c r="AE146">
        <v>-0.110849091196733</v>
      </c>
      <c r="AF146">
        <v>0.23904353721191601</v>
      </c>
      <c r="AG146">
        <v>-0.47754026384248</v>
      </c>
      <c r="AH146">
        <v>-0.41846831243224603</v>
      </c>
      <c r="AI146">
        <v>0.35113074836289698</v>
      </c>
      <c r="AJ146">
        <v>0.499525066287132</v>
      </c>
      <c r="AK146">
        <v>-1.8347924767736001E-2</v>
      </c>
      <c r="AL146">
        <v>-0.14334305547677201</v>
      </c>
      <c r="AM146">
        <v>0.42967679719087798</v>
      </c>
      <c r="AN146">
        <v>0.14909981107669501</v>
      </c>
      <c r="AO146">
        <v>0.55915918019231903</v>
      </c>
      <c r="AP146">
        <v>0.77216231634941401</v>
      </c>
      <c r="AQ146">
        <v>-0.42465098313703997</v>
      </c>
      <c r="AR146">
        <v>-0.10943185182170399</v>
      </c>
      <c r="AS146">
        <v>-0.202019071425835</v>
      </c>
      <c r="AT146">
        <v>-0.25793657575281898</v>
      </c>
      <c r="AU146">
        <v>2.46353391719915E-2</v>
      </c>
      <c r="AV146">
        <v>-0.21567428561809901</v>
      </c>
      <c r="AW146">
        <v>-0.33632436312144098</v>
      </c>
      <c r="AX146">
        <v>-0.61146746762224902</v>
      </c>
      <c r="AY146">
        <v>-0.17208603602852199</v>
      </c>
      <c r="AZ146">
        <v>0.195402801446381</v>
      </c>
      <c r="BA146">
        <v>0.32234526385139001</v>
      </c>
      <c r="BB146">
        <v>0.51230700645119598</v>
      </c>
      <c r="BC146">
        <v>0.25439383272718802</v>
      </c>
      <c r="BD146">
        <v>0.33062385227633601</v>
      </c>
      <c r="BE146">
        <v>-0.16091509452226599</v>
      </c>
      <c r="BF146">
        <v>0.20688653572264301</v>
      </c>
      <c r="BG146">
        <v>-0.28659074559161002</v>
      </c>
      <c r="BH146">
        <v>4.5634750281642503E-2</v>
      </c>
      <c r="BI146">
        <v>-0.132017207177753</v>
      </c>
      <c r="BJ146">
        <v>0.26376032192783</v>
      </c>
      <c r="BK146">
        <v>0.43243262174952102</v>
      </c>
      <c r="BL146">
        <v>0.22486269503883999</v>
      </c>
      <c r="BM146">
        <v>-0.47390372625940402</v>
      </c>
      <c r="BN146">
        <v>0.21125733939933999</v>
      </c>
      <c r="BO146">
        <v>-5.7312079208407703E-2</v>
      </c>
      <c r="BP146">
        <v>-8.1413447688862203E-2</v>
      </c>
      <c r="BQ146">
        <v>-7.7821681526311207E-2</v>
      </c>
      <c r="BR146">
        <v>0.24409080564032501</v>
      </c>
      <c r="BS146">
        <v>0.84120747330829104</v>
      </c>
      <c r="BT146">
        <v>0.34140318137085102</v>
      </c>
      <c r="BU146">
        <v>0.110469717264367</v>
      </c>
      <c r="BV146">
        <v>8.5487533199445506E-2</v>
      </c>
      <c r="BW146">
        <v>0.18264772616706301</v>
      </c>
      <c r="BX146">
        <v>0.14009908152579101</v>
      </c>
      <c r="BY146">
        <v>-0.44420936397960897</v>
      </c>
      <c r="BZ146">
        <v>0.13644425159995799</v>
      </c>
      <c r="CA146">
        <v>-0.10748699745510699</v>
      </c>
      <c r="CB146">
        <v>-0.35832052071392001</v>
      </c>
      <c r="CC146">
        <v>0.13541344045506701</v>
      </c>
      <c r="CD146">
        <v>-0.150908270303034</v>
      </c>
      <c r="CE146">
        <v>-0.19808664973054901</v>
      </c>
      <c r="CF146">
        <v>-0.51383169780512805</v>
      </c>
      <c r="CG146">
        <v>0.28157885366650498</v>
      </c>
      <c r="CH146">
        <v>-0.31804998566933301</v>
      </c>
      <c r="CI146">
        <v>-1.2126861336822699E-2</v>
      </c>
      <c r="CJ146">
        <v>0.58195989285182803</v>
      </c>
      <c r="CK146">
        <v>5.5099220028324597E-2</v>
      </c>
      <c r="CL146">
        <v>0.172150363590786</v>
      </c>
      <c r="CM146">
        <v>-0.393967129459387</v>
      </c>
      <c r="CN146">
        <v>-5.32777875927287E-2</v>
      </c>
      <c r="CO146">
        <v>0.36369736780023898</v>
      </c>
      <c r="CP146">
        <v>0.21049993115906601</v>
      </c>
      <c r="CQ146">
        <v>-0.33695038236930602</v>
      </c>
      <c r="CR146">
        <v>0.314970784729664</v>
      </c>
    </row>
    <row r="147" spans="1:96" x14ac:dyDescent="0.25">
      <c r="A147" t="s">
        <v>2141</v>
      </c>
      <c r="B147" t="s">
        <v>2140</v>
      </c>
      <c r="C147" t="s">
        <v>1795</v>
      </c>
      <c r="D147" t="s">
        <v>2139</v>
      </c>
      <c r="E147">
        <v>0.54111384615054403</v>
      </c>
      <c r="F147">
        <v>0.52091624480591203</v>
      </c>
      <c r="G147">
        <v>0.37730068862004501</v>
      </c>
      <c r="H147">
        <v>1.62853450218546E-4</v>
      </c>
      <c r="I147">
        <v>0.26776066662136</v>
      </c>
      <c r="J147">
        <v>0.45442825688947203</v>
      </c>
      <c r="K147">
        <v>0.97111445423745801</v>
      </c>
      <c r="L147">
        <v>8.2181731889870505E-2</v>
      </c>
      <c r="M147">
        <v>0.68324080700174195</v>
      </c>
      <c r="N147">
        <v>8.7714656518352599E-2</v>
      </c>
      <c r="O147">
        <v>8.4646087982809301E-2</v>
      </c>
      <c r="P147">
        <v>8.6180372250580894E-2</v>
      </c>
      <c r="Q147">
        <v>0.35179796191974899</v>
      </c>
      <c r="R147">
        <v>0.108383639172208</v>
      </c>
      <c r="S147">
        <v>-6.7825552399563394E-2</v>
      </c>
      <c r="T147">
        <v>3.3704104582048498E-3</v>
      </c>
      <c r="U147">
        <v>-0.18253454841325401</v>
      </c>
      <c r="V147">
        <v>-4.1698290333662201E-2</v>
      </c>
      <c r="W147">
        <v>16</v>
      </c>
      <c r="X147">
        <v>0.18258699215917701</v>
      </c>
      <c r="Y147">
        <v>-0.13537865018575099</v>
      </c>
      <c r="Z147">
        <v>8.04820775663284E-2</v>
      </c>
      <c r="AA147">
        <v>0.38590005954512002</v>
      </c>
      <c r="AB147">
        <v>-4.8398048365779503E-2</v>
      </c>
      <c r="AC147">
        <v>-0.37018072458846302</v>
      </c>
      <c r="AD147">
        <v>0.47276863860006801</v>
      </c>
      <c r="AE147">
        <v>0.26915349723579302</v>
      </c>
      <c r="AF147">
        <v>4.1607503611112998E-2</v>
      </c>
      <c r="AG147">
        <v>-0.348248829707547</v>
      </c>
      <c r="AH147">
        <v>-5.7985382058385999E-2</v>
      </c>
      <c r="AI147">
        <v>-0.44109065888326299</v>
      </c>
      <c r="AJ147">
        <v>0.35666125133538501</v>
      </c>
      <c r="AK147">
        <v>7.24317757487319E-2</v>
      </c>
      <c r="AL147">
        <v>-0.53935662385057603</v>
      </c>
      <c r="AM147">
        <v>4.0319328278149602E-2</v>
      </c>
      <c r="AN147">
        <v>0.48461885846286801</v>
      </c>
      <c r="AO147">
        <v>0.29866614009284098</v>
      </c>
      <c r="AP147">
        <v>-0.179670457741021</v>
      </c>
      <c r="AQ147">
        <v>-0.36924045437248199</v>
      </c>
      <c r="AR147">
        <v>-8.5999038869368397E-2</v>
      </c>
      <c r="AS147">
        <v>0.20121175594768001</v>
      </c>
      <c r="AT147">
        <v>-9.5748716332507894E-2</v>
      </c>
      <c r="AU147">
        <v>0.107679789303012</v>
      </c>
      <c r="AV147">
        <v>-0.51191209033123297</v>
      </c>
      <c r="AW147">
        <v>0.36733547862747601</v>
      </c>
      <c r="AX147">
        <v>-0.20904746483711101</v>
      </c>
      <c r="AY147">
        <v>-0.15977690449353099</v>
      </c>
      <c r="AZ147">
        <v>0.164789523659609</v>
      </c>
      <c r="BA147">
        <v>0.37661150364880702</v>
      </c>
      <c r="BB147">
        <v>0.17451637648819199</v>
      </c>
      <c r="BC147">
        <v>4.2726172827314703E-2</v>
      </c>
      <c r="BD147">
        <v>-0.35562362673172498</v>
      </c>
      <c r="BE147">
        <v>-0.17721066175401301</v>
      </c>
      <c r="BF147">
        <v>-8.0738923676313204E-2</v>
      </c>
      <c r="BG147">
        <v>-0.124411820703523</v>
      </c>
      <c r="BH147">
        <v>-3.6532580859940898E-3</v>
      </c>
      <c r="BI147">
        <v>-0.193417505287901</v>
      </c>
      <c r="BJ147">
        <v>0.28674470521023698</v>
      </c>
      <c r="BK147">
        <v>-0.37567631617839697</v>
      </c>
      <c r="BL147">
        <v>3.3811134833791098E-2</v>
      </c>
      <c r="BM147">
        <v>-0.28508810124600398</v>
      </c>
      <c r="BN147">
        <v>-0.46668031673992399</v>
      </c>
      <c r="BO147">
        <v>-0.32537969749158402</v>
      </c>
      <c r="BP147">
        <v>0.32258622462907599</v>
      </c>
      <c r="BQ147">
        <v>-0.40402938172583402</v>
      </c>
      <c r="BR147">
        <v>-0.11213489555181699</v>
      </c>
      <c r="BS147">
        <v>-0.15855480146704001</v>
      </c>
      <c r="BT147">
        <v>0.40282569924374101</v>
      </c>
      <c r="BU147">
        <v>-0.25740159751437403</v>
      </c>
      <c r="BV147">
        <v>5.8231783157361598E-2</v>
      </c>
      <c r="BW147">
        <v>-0.27842382261717902</v>
      </c>
      <c r="BX147">
        <v>-0.15358839375420499</v>
      </c>
      <c r="BY147">
        <v>2.1313884837656099E-2</v>
      </c>
      <c r="BZ147">
        <v>-0.181632678462748</v>
      </c>
      <c r="CA147">
        <v>-0.53348469871802096</v>
      </c>
      <c r="CB147">
        <v>-5.2634217559142799E-2</v>
      </c>
      <c r="CC147">
        <v>-0.22615735829627401</v>
      </c>
      <c r="CD147">
        <v>3.7384968059465798E-2</v>
      </c>
      <c r="CE147">
        <v>-1.12325135750432E-2</v>
      </c>
      <c r="CF147">
        <v>2.7162421505925999E-4</v>
      </c>
      <c r="CG147">
        <v>-0.197591250346416</v>
      </c>
      <c r="CH147">
        <v>-8.2866690557147099E-2</v>
      </c>
      <c r="CI147">
        <v>-0.29613813989021198</v>
      </c>
      <c r="CJ147">
        <v>0.25696365763031498</v>
      </c>
      <c r="CK147">
        <v>0.226117173200759</v>
      </c>
      <c r="CL147">
        <v>-8.9500309412332293E-2</v>
      </c>
      <c r="CM147">
        <v>-8.3207842025169992E-3</v>
      </c>
      <c r="CN147">
        <v>-0.16684805723069401</v>
      </c>
      <c r="CO147">
        <v>-6.4064855925794098E-2</v>
      </c>
      <c r="CP147">
        <v>9.5063338450770002E-3</v>
      </c>
      <c r="CQ147">
        <v>0.30749350600410202</v>
      </c>
      <c r="CR147">
        <v>8.7947466998947593E-3</v>
      </c>
    </row>
    <row r="148" spans="1:96" x14ac:dyDescent="0.25">
      <c r="A148" t="s">
        <v>2542</v>
      </c>
      <c r="B148" t="s">
        <v>2541</v>
      </c>
      <c r="C148" t="s">
        <v>1795</v>
      </c>
      <c r="D148" t="s">
        <v>2540</v>
      </c>
      <c r="E148">
        <v>0.30361533440425797</v>
      </c>
      <c r="F148">
        <v>0.39514198578412602</v>
      </c>
      <c r="G148">
        <v>0.85402544599224794</v>
      </c>
      <c r="H148" s="1">
        <v>1.40543581299561E-12</v>
      </c>
      <c r="I148" s="1">
        <v>6.1298211013333304E-12</v>
      </c>
      <c r="J148">
        <v>4.5718686447504001E-2</v>
      </c>
      <c r="K148">
        <v>0.71236755075289404</v>
      </c>
      <c r="L148">
        <v>1.9084224761722699E-2</v>
      </c>
      <c r="M148">
        <v>7.2915761571011997E-2</v>
      </c>
      <c r="N148">
        <v>0.17278836796144001</v>
      </c>
      <c r="O148">
        <v>-0.131008150857164</v>
      </c>
      <c r="P148">
        <v>2.0890108552137999E-2</v>
      </c>
      <c r="Q148">
        <v>-0.91003989328580404</v>
      </c>
      <c r="R148">
        <v>-0.96599413682991297</v>
      </c>
      <c r="S148">
        <v>-0.214493936172199</v>
      </c>
      <c r="T148">
        <v>4.0064963457728302E-2</v>
      </c>
      <c r="U148">
        <v>-0.29027169509032702</v>
      </c>
      <c r="V148">
        <v>-0.21663260635423101</v>
      </c>
      <c r="W148">
        <v>3</v>
      </c>
      <c r="X148">
        <v>0.24360449274460599</v>
      </c>
      <c r="Y148">
        <v>-0.39381904376523402</v>
      </c>
      <c r="Z148">
        <v>0.368460337778791</v>
      </c>
      <c r="AA148">
        <v>0.33745440275761401</v>
      </c>
      <c r="AB148">
        <v>0.22549533706348099</v>
      </c>
      <c r="AC148">
        <v>-0.21778291101977101</v>
      </c>
      <c r="AD148">
        <v>0.388456902677347</v>
      </c>
      <c r="AE148">
        <v>0.41030803463439097</v>
      </c>
      <c r="AF148">
        <v>-0.286919576149546</v>
      </c>
      <c r="AG148">
        <v>0.131295301641254</v>
      </c>
      <c r="AH148">
        <v>0.47744117733388203</v>
      </c>
      <c r="AI148">
        <v>-0.48649470853795401</v>
      </c>
      <c r="AJ148">
        <v>0.176541283121572</v>
      </c>
      <c r="AK148">
        <v>-6.0646509408849601E-2</v>
      </c>
      <c r="AL148">
        <v>-6.1348778790545899E-2</v>
      </c>
      <c r="AM148">
        <v>-0.27067663332973801</v>
      </c>
      <c r="AN148">
        <v>-2.48467056012108E-2</v>
      </c>
      <c r="AO148">
        <v>4.8331345968918703E-3</v>
      </c>
      <c r="AP148">
        <v>-0.27577792395506101</v>
      </c>
      <c r="AQ148">
        <v>7.2119149479040107E-2</v>
      </c>
      <c r="AR148">
        <v>5.6495566097088E-3</v>
      </c>
      <c r="AS148">
        <v>7.1863428798711895E-2</v>
      </c>
      <c r="AT148">
        <v>0.18771250539461901</v>
      </c>
      <c r="AU148">
        <v>-0.205542013699895</v>
      </c>
      <c r="AV148">
        <v>0.25783935123996998</v>
      </c>
      <c r="AW148">
        <v>-8.4894338791610804E-2</v>
      </c>
      <c r="AX148">
        <v>0.34428447968120202</v>
      </c>
      <c r="AY148">
        <v>-0.25851771029007498</v>
      </c>
      <c r="AZ148">
        <v>-0.66688278130124601</v>
      </c>
      <c r="BA148">
        <v>-0.38140780766863502</v>
      </c>
      <c r="BB148">
        <v>8.8119312074312797E-2</v>
      </c>
      <c r="BC148">
        <v>-0.68007495765930004</v>
      </c>
      <c r="BD148">
        <v>-0.48792824740866902</v>
      </c>
      <c r="BE148">
        <v>0.37509640245432002</v>
      </c>
      <c r="BF148">
        <v>-0.27733458932324501</v>
      </c>
      <c r="BG148">
        <v>2.19028587984232E-2</v>
      </c>
      <c r="BH148">
        <v>0.450969860243422</v>
      </c>
      <c r="BI148">
        <v>0.318347014196872</v>
      </c>
      <c r="BJ148">
        <v>-0.11211364330170299</v>
      </c>
      <c r="BK148">
        <v>-0.50333183823830496</v>
      </c>
      <c r="BL148">
        <v>0.26087279264357</v>
      </c>
      <c r="BM148">
        <v>-1.22777366744604E-2</v>
      </c>
      <c r="BN148">
        <v>-0.45703695485076801</v>
      </c>
      <c r="BO148">
        <v>-0.15106776718295301</v>
      </c>
      <c r="BP148">
        <v>0.20872482604652601</v>
      </c>
      <c r="BQ148">
        <v>-0.356825575725365</v>
      </c>
      <c r="BR148">
        <v>9.8065959650725898E-2</v>
      </c>
      <c r="BS148">
        <v>-0.14058203058654301</v>
      </c>
      <c r="BT148">
        <v>-1.3446782649612901E-2</v>
      </c>
      <c r="BU148">
        <v>-0.18178091408213301</v>
      </c>
      <c r="BV148">
        <v>6.8884178260891396E-2</v>
      </c>
      <c r="BW148">
        <v>-0.13506185999691001</v>
      </c>
      <c r="BX148">
        <v>0.139851353811319</v>
      </c>
      <c r="BY148">
        <v>9.4557155813624505E-2</v>
      </c>
      <c r="BZ148">
        <v>-7.6114777939182504E-2</v>
      </c>
      <c r="CA148">
        <v>0.101135547505941</v>
      </c>
      <c r="CB148">
        <v>0.25634707957936098</v>
      </c>
      <c r="CC148">
        <v>7.9322838426355999E-2</v>
      </c>
      <c r="CD148">
        <v>0.49883978993636802</v>
      </c>
      <c r="CE148">
        <v>2.7091724990269399E-2</v>
      </c>
      <c r="CF148">
        <v>0.2116680044034</v>
      </c>
      <c r="CG148">
        <v>-1.9903852650857101E-2</v>
      </c>
      <c r="CH148">
        <v>-1.6765111266195901E-2</v>
      </c>
      <c r="CI148">
        <v>-3.1766766810459299E-2</v>
      </c>
      <c r="CJ148">
        <v>-0.13590764329805</v>
      </c>
      <c r="CK148">
        <v>-2.03931183640274E-2</v>
      </c>
      <c r="CL148">
        <v>6.8303992657345103E-2</v>
      </c>
      <c r="CM148">
        <v>0.366584842544464</v>
      </c>
      <c r="CN148">
        <v>7.6854923974843004E-2</v>
      </c>
      <c r="CO148">
        <v>-0.52752339404117599</v>
      </c>
      <c r="CP148">
        <v>8.44940973751898E-2</v>
      </c>
      <c r="CQ148">
        <v>0.61881345787098296</v>
      </c>
      <c r="CR148">
        <v>0.16853481304655801</v>
      </c>
    </row>
    <row r="149" spans="1:96" x14ac:dyDescent="0.25">
      <c r="A149" t="s">
        <v>292</v>
      </c>
      <c r="B149" t="s">
        <v>1936</v>
      </c>
      <c r="C149" t="s">
        <v>1795</v>
      </c>
      <c r="D149" t="s">
        <v>1935</v>
      </c>
      <c r="E149">
        <v>0.27676864828408398</v>
      </c>
      <c r="F149">
        <v>0.91480444965725904</v>
      </c>
      <c r="G149">
        <v>0.46479626383744299</v>
      </c>
      <c r="H149" s="1">
        <v>3.0493478004476801E-5</v>
      </c>
      <c r="I149">
        <v>1.0466232658654299E-3</v>
      </c>
      <c r="J149">
        <v>5.2104703013614202E-4</v>
      </c>
      <c r="K149">
        <v>3.6901030115924598E-2</v>
      </c>
      <c r="L149">
        <v>0.15063984010935599</v>
      </c>
      <c r="M149">
        <v>0.296836937960749</v>
      </c>
      <c r="N149">
        <v>0.13987803982895899</v>
      </c>
      <c r="O149">
        <v>-1.25757941472737E-2</v>
      </c>
      <c r="P149">
        <v>6.3651122840842303E-2</v>
      </c>
      <c r="Q149">
        <v>0.352303004887972</v>
      </c>
      <c r="R149">
        <v>0.29819858990417403</v>
      </c>
      <c r="S149">
        <v>0.295149935927915</v>
      </c>
      <c r="T149">
        <v>0.17669707806211901</v>
      </c>
      <c r="U149">
        <v>0.13423867379034499</v>
      </c>
      <c r="V149">
        <v>-9.5573964643457202E-2</v>
      </c>
      <c r="W149">
        <v>1</v>
      </c>
      <c r="X149">
        <v>0.61053663444478301</v>
      </c>
      <c r="Y149">
        <v>0.46525979316167898</v>
      </c>
      <c r="Z149">
        <v>-0.47518902749038999</v>
      </c>
      <c r="AA149">
        <v>-0.27073401956757998</v>
      </c>
      <c r="AB149">
        <v>0.123321775920556</v>
      </c>
      <c r="AC149">
        <v>-0.103254464393083</v>
      </c>
      <c r="AD149">
        <v>-0.30178495962975599</v>
      </c>
      <c r="AE149">
        <v>0.36055028927903299</v>
      </c>
      <c r="AF149">
        <v>0.207975227222678</v>
      </c>
      <c r="AG149">
        <v>-5.7855524571679098E-2</v>
      </c>
      <c r="AH149">
        <v>0.36253515841102602</v>
      </c>
      <c r="AI149">
        <v>0.44597998448861198</v>
      </c>
      <c r="AJ149">
        <v>0.189461778577559</v>
      </c>
      <c r="AK149">
        <v>-0.38711427545955102</v>
      </c>
      <c r="AL149">
        <v>0.191334305350356</v>
      </c>
      <c r="AM149">
        <v>0.344061181730902</v>
      </c>
      <c r="AN149">
        <v>-0.116840063573209</v>
      </c>
      <c r="AO149">
        <v>0.33317959090296001</v>
      </c>
      <c r="AP149">
        <v>0.106993415492113</v>
      </c>
      <c r="AQ149">
        <v>1.49462414228881E-2</v>
      </c>
      <c r="AR149">
        <v>-0.200585215559445</v>
      </c>
      <c r="AS149">
        <v>9.0565552897101404E-3</v>
      </c>
      <c r="AT149">
        <v>-1.86542691614573E-2</v>
      </c>
      <c r="AU149">
        <v>0.17133454078525601</v>
      </c>
      <c r="AV149">
        <v>2.7325331036939501E-2</v>
      </c>
      <c r="AW149">
        <v>-0.35329671068941798</v>
      </c>
      <c r="AX149">
        <v>-0.17212769502358699</v>
      </c>
      <c r="AY149">
        <v>-0.23955890615908701</v>
      </c>
      <c r="AZ149">
        <v>-0.27111618750070399</v>
      </c>
      <c r="BA149">
        <v>3.4413781895524201E-2</v>
      </c>
      <c r="BB149">
        <v>0.277787422666327</v>
      </c>
      <c r="BC149">
        <v>-0.22911689486610001</v>
      </c>
      <c r="BD149">
        <v>9.4216323132313998E-2</v>
      </c>
      <c r="BE149">
        <v>0.20140935231892701</v>
      </c>
      <c r="BF149">
        <v>0.43117272100112197</v>
      </c>
      <c r="BG149">
        <v>-0.38540422459770002</v>
      </c>
      <c r="BH149">
        <v>-0.34973228672181</v>
      </c>
      <c r="BI149">
        <v>-1.5914051389581999E-3</v>
      </c>
      <c r="BJ149">
        <v>0.37786222766375099</v>
      </c>
      <c r="BK149">
        <v>0.38461968078186998</v>
      </c>
      <c r="BL149">
        <v>0.67518103163352206</v>
      </c>
      <c r="BM149">
        <v>0.30950186896053899</v>
      </c>
      <c r="BN149">
        <v>0.31501533430894202</v>
      </c>
      <c r="BO149">
        <v>0.109248054865446</v>
      </c>
      <c r="BP149">
        <v>-0.26911927411304998</v>
      </c>
      <c r="BQ149">
        <v>-0.29367174464773099</v>
      </c>
      <c r="BR149">
        <v>0.16810845804185201</v>
      </c>
      <c r="BS149">
        <v>0.32972991114023897</v>
      </c>
      <c r="BT149">
        <v>-0.38641142974433301</v>
      </c>
      <c r="BU149" s="1">
        <v>-5.56786102996754E-6</v>
      </c>
      <c r="BV149">
        <v>-0.26407831435011903</v>
      </c>
      <c r="BW149">
        <v>0.33295905419344801</v>
      </c>
      <c r="BX149">
        <v>0.41920940111718502</v>
      </c>
      <c r="BY149">
        <v>-0.15749616756575499</v>
      </c>
      <c r="BZ149">
        <v>0.38518679647259002</v>
      </c>
      <c r="CA149">
        <v>0.536930688678396</v>
      </c>
      <c r="CB149">
        <v>-0.175109938826326</v>
      </c>
      <c r="CC149">
        <v>0.51957936893827195</v>
      </c>
      <c r="CD149">
        <v>-0.10177914277358401</v>
      </c>
      <c r="CE149">
        <v>0.24726270116603799</v>
      </c>
      <c r="CF149">
        <v>-0.13066326133596301</v>
      </c>
      <c r="CG149">
        <v>0.30714390482193099</v>
      </c>
      <c r="CH149">
        <v>-0.22294536509213</v>
      </c>
      <c r="CI149">
        <v>0.13976866520546399</v>
      </c>
      <c r="CJ149">
        <v>-0.31299024580127499</v>
      </c>
      <c r="CK149">
        <v>-0.35448754773505498</v>
      </c>
      <c r="CL149">
        <v>-0.51303700108246897</v>
      </c>
      <c r="CM149">
        <v>-0.18171457334194799</v>
      </c>
      <c r="CN149">
        <v>0.25792895549426298</v>
      </c>
      <c r="CO149">
        <v>0.41264970018561198</v>
      </c>
      <c r="CP149">
        <v>-0.20114087564760599</v>
      </c>
      <c r="CQ149">
        <v>-0.27384424578962002</v>
      </c>
      <c r="CR149">
        <v>0.311814022051706</v>
      </c>
    </row>
    <row r="150" spans="1:96" x14ac:dyDescent="0.25">
      <c r="A150" t="s">
        <v>2735</v>
      </c>
      <c r="B150" t="s">
        <v>2734</v>
      </c>
      <c r="C150" t="s">
        <v>1795</v>
      </c>
      <c r="D150" t="s">
        <v>2733</v>
      </c>
      <c r="E150">
        <v>0.35183640497347901</v>
      </c>
      <c r="F150">
        <v>0.85548302240043494</v>
      </c>
      <c r="G150">
        <v>0.57261450479484799</v>
      </c>
      <c r="H150">
        <v>0.66452235425175998</v>
      </c>
      <c r="I150">
        <v>8.6495596796019397E-2</v>
      </c>
      <c r="J150">
        <v>0.441304793415429</v>
      </c>
      <c r="K150">
        <v>0.20147204916247599</v>
      </c>
      <c r="L150">
        <v>0.25483207122311502</v>
      </c>
      <c r="M150">
        <v>1.04504252273889E-2</v>
      </c>
      <c r="N150">
        <v>0.19262717470739099</v>
      </c>
      <c r="O150">
        <v>-3.4490678555835402E-2</v>
      </c>
      <c r="P150">
        <v>7.90682480757776E-2</v>
      </c>
      <c r="Q150">
        <v>5.4788287627910701E-2</v>
      </c>
      <c r="R150">
        <v>0.24291390964646101</v>
      </c>
      <c r="S150">
        <v>0.100441863856208</v>
      </c>
      <c r="T150">
        <v>0.172214346521468</v>
      </c>
      <c r="U150">
        <v>0.17075833872568799</v>
      </c>
      <c r="V150">
        <v>0.38680308045582201</v>
      </c>
      <c r="W150">
        <v>3</v>
      </c>
      <c r="X150">
        <v>0.25212464097737503</v>
      </c>
      <c r="Y150">
        <v>-0.131327689483941</v>
      </c>
      <c r="Z150">
        <v>6.8746811271427594E-2</v>
      </c>
      <c r="AA150">
        <v>0.31177160142779198</v>
      </c>
      <c r="AB150">
        <v>-0.14063072418772499</v>
      </c>
      <c r="AC150">
        <v>-0.50749403395079296</v>
      </c>
      <c r="AD150">
        <v>0.58330044360581401</v>
      </c>
      <c r="AE150">
        <v>0.46466213624496899</v>
      </c>
      <c r="AF150">
        <v>0.41482909275466101</v>
      </c>
      <c r="AG150">
        <v>-9.6607719225941593E-2</v>
      </c>
      <c r="AH150">
        <v>8.2087259772655893E-2</v>
      </c>
      <c r="AI150">
        <v>-0.14854839434980799</v>
      </c>
      <c r="AJ150">
        <v>0.16012480069528601</v>
      </c>
      <c r="AK150">
        <v>-0.23311781955970401</v>
      </c>
      <c r="AL150">
        <v>-0.33686915710937798</v>
      </c>
      <c r="AM150">
        <v>0.19597145360484</v>
      </c>
      <c r="AN150">
        <v>0.58623032535001496</v>
      </c>
      <c r="AO150">
        <v>-4.0910411093523003E-2</v>
      </c>
      <c r="AP150">
        <v>-0.10561861071061</v>
      </c>
      <c r="AQ150">
        <v>-0.24938526403144901</v>
      </c>
      <c r="AR150">
        <v>-0.191089354955672</v>
      </c>
      <c r="AS150">
        <v>0.39327042182845401</v>
      </c>
      <c r="AT150">
        <v>8.08419636797372E-2</v>
      </c>
      <c r="AU150">
        <v>0.130183446294276</v>
      </c>
      <c r="AV150">
        <v>-0.28385593575912499</v>
      </c>
      <c r="AW150">
        <v>0.47497706307798698</v>
      </c>
      <c r="AX150">
        <v>-1.7217133388163899E-2</v>
      </c>
      <c r="AY150">
        <v>-0.53546997932235296</v>
      </c>
      <c r="AZ150">
        <v>7.3862741456948197E-2</v>
      </c>
      <c r="BA150">
        <v>0.37994194138533</v>
      </c>
      <c r="BB150">
        <v>6.1703891107777901E-2</v>
      </c>
      <c r="BC150">
        <v>0.289005949370153</v>
      </c>
      <c r="BD150">
        <v>-0.55577038389743205</v>
      </c>
      <c r="BE150">
        <v>-0.25724213095951898</v>
      </c>
      <c r="BF150">
        <v>2.6619032850519302E-2</v>
      </c>
      <c r="BG150">
        <v>0.19940770798699001</v>
      </c>
      <c r="BH150">
        <v>-9.7451379707343799E-2</v>
      </c>
      <c r="BI150">
        <v>-0.31648975662717699</v>
      </c>
      <c r="BJ150">
        <v>0.17617069254732001</v>
      </c>
      <c r="BK150">
        <v>-0.150553202144214</v>
      </c>
      <c r="BL150">
        <v>0.23254325498773601</v>
      </c>
      <c r="BM150">
        <v>-2.5475433780525698E-2</v>
      </c>
      <c r="BN150">
        <v>-0.45122527060198298</v>
      </c>
      <c r="BO150">
        <v>-0.49588077643128098</v>
      </c>
      <c r="BP150">
        <v>0.29761075268612702</v>
      </c>
      <c r="BQ150">
        <v>-0.44793937146373403</v>
      </c>
      <c r="BR150">
        <v>-0.228285319082528</v>
      </c>
      <c r="BS150">
        <v>0.21847945819126699</v>
      </c>
      <c r="BT150">
        <v>6.9905093262304499E-2</v>
      </c>
      <c r="BU150">
        <v>-0.14922124570739601</v>
      </c>
      <c r="BV150">
        <v>-0.106639606588255</v>
      </c>
      <c r="BW150">
        <v>-0.27947141146730398</v>
      </c>
      <c r="BX150">
        <v>-0.312190338302482</v>
      </c>
      <c r="BY150">
        <v>0.21690854696342199</v>
      </c>
      <c r="BZ150">
        <v>-0.332995706319065</v>
      </c>
      <c r="CA150">
        <v>-5.1129674720863098E-2</v>
      </c>
      <c r="CB150">
        <v>9.0853686633064396E-2</v>
      </c>
      <c r="CC150">
        <v>-0.25791816457323302</v>
      </c>
      <c r="CD150">
        <v>-9.6059481711531405E-2</v>
      </c>
      <c r="CE150">
        <v>-0.18328602790950099</v>
      </c>
      <c r="CF150">
        <v>0.13601586846687999</v>
      </c>
      <c r="CG150">
        <v>-0.45570307482334399</v>
      </c>
      <c r="CH150">
        <v>5.5938288109087702E-3</v>
      </c>
      <c r="CI150">
        <v>-0.56746372128331102</v>
      </c>
      <c r="CJ150">
        <v>-9.3776439451566301E-2</v>
      </c>
      <c r="CK150">
        <v>0.269680021553657</v>
      </c>
      <c r="CL150">
        <v>-5.9687582194217E-2</v>
      </c>
      <c r="CM150">
        <v>-0.28942967695497701</v>
      </c>
      <c r="CN150">
        <v>0.15819106424993201</v>
      </c>
      <c r="CO150">
        <v>-7.4086338078943798E-2</v>
      </c>
      <c r="CP150">
        <v>-0.39545324068615501</v>
      </c>
      <c r="CQ150">
        <v>-0.35617162061256202</v>
      </c>
      <c r="CR150">
        <v>-0.38443709347962002</v>
      </c>
    </row>
    <row r="151" spans="1:96" x14ac:dyDescent="0.25">
      <c r="A151" t="s">
        <v>2299</v>
      </c>
      <c r="B151" t="s">
        <v>2298</v>
      </c>
      <c r="C151" t="s">
        <v>1795</v>
      </c>
      <c r="D151" t="s">
        <v>2297</v>
      </c>
      <c r="E151">
        <v>0.56722396571558298</v>
      </c>
      <c r="F151">
        <v>0.33830098724053398</v>
      </c>
      <c r="G151">
        <v>0.81943455360647999</v>
      </c>
      <c r="H151" s="1">
        <v>9.2026421423007692E-19</v>
      </c>
      <c r="I151" s="1">
        <v>2.8060771292222298E-17</v>
      </c>
      <c r="J151">
        <v>8.9901094511473105E-4</v>
      </c>
      <c r="K151">
        <v>0.1213754650923</v>
      </c>
      <c r="L151">
        <v>5.4453926350368602E-3</v>
      </c>
      <c r="M151">
        <v>0.34824535064207401</v>
      </c>
      <c r="N151">
        <v>-5.1206708804006199E-2</v>
      </c>
      <c r="O151">
        <v>7.8915641789041799E-2</v>
      </c>
      <c r="P151">
        <v>1.38544664925178E-2</v>
      </c>
      <c r="Q151">
        <v>0.69816229939537899</v>
      </c>
      <c r="R151">
        <v>0.71493655047526306</v>
      </c>
      <c r="S151">
        <v>0.19639589897530099</v>
      </c>
      <c r="T151">
        <v>9.0842546403182595E-2</v>
      </c>
      <c r="U151">
        <v>0.185755079028188</v>
      </c>
      <c r="V151">
        <v>5.9963978138336302E-2</v>
      </c>
      <c r="W151">
        <v>69</v>
      </c>
      <c r="X151">
        <v>0.27334054058579299</v>
      </c>
      <c r="Y151">
        <v>0.70347681745554302</v>
      </c>
      <c r="Z151">
        <v>-0.67597068200421795</v>
      </c>
      <c r="AA151">
        <v>-0.20595195924873999</v>
      </c>
      <c r="AB151">
        <v>-0.120196511634123</v>
      </c>
      <c r="AC151">
        <v>-3.7743108338852298E-2</v>
      </c>
      <c r="AD151">
        <v>-0.494160248845669</v>
      </c>
      <c r="AE151">
        <v>-9.1178597909388898E-2</v>
      </c>
      <c r="AF151">
        <v>0.170300605738474</v>
      </c>
      <c r="AG151">
        <v>-0.333503531891083</v>
      </c>
      <c r="AH151">
        <v>-0.28785620872026102</v>
      </c>
      <c r="AI151">
        <v>0.35320047789730802</v>
      </c>
      <c r="AJ151">
        <v>0.26992913571292299</v>
      </c>
      <c r="AK151">
        <v>-0.117852944685564</v>
      </c>
      <c r="AL151">
        <v>-2.8720541492403901E-2</v>
      </c>
      <c r="AM151">
        <v>0.49711685460377603</v>
      </c>
      <c r="AN151">
        <v>9.0855092428107895E-2</v>
      </c>
      <c r="AO151">
        <v>0.53716938817268001</v>
      </c>
      <c r="AP151">
        <v>0.34992783413177603</v>
      </c>
      <c r="AQ151">
        <v>-0.27459461841381499</v>
      </c>
      <c r="AR151">
        <v>-0.20956667047160199</v>
      </c>
      <c r="AS151">
        <v>-0.13592444994324299</v>
      </c>
      <c r="AT151">
        <v>-0.117308060369972</v>
      </c>
      <c r="AU151">
        <v>0.31954359449636699</v>
      </c>
      <c r="AV151">
        <v>-0.30464841365994599</v>
      </c>
      <c r="AW151">
        <v>-0.29829540753804801</v>
      </c>
      <c r="AX151">
        <v>-0.66673560717611502</v>
      </c>
      <c r="AY151">
        <v>-5.7997398542047898E-2</v>
      </c>
      <c r="AZ151">
        <v>0.40321539384003302</v>
      </c>
      <c r="BA151">
        <v>0.37781622039936202</v>
      </c>
      <c r="BB151">
        <v>0.38437983623977501</v>
      </c>
      <c r="BC151">
        <v>0.34146756502063302</v>
      </c>
      <c r="BD151">
        <v>0.29290959401635303</v>
      </c>
      <c r="BE151">
        <v>-0.17736036632319499</v>
      </c>
      <c r="BF151">
        <v>0.55998491410486795</v>
      </c>
      <c r="BG151">
        <v>-0.34085440216673002</v>
      </c>
      <c r="BH151">
        <v>-0.56272035539759402</v>
      </c>
      <c r="BI151">
        <v>-0.18607144512436299</v>
      </c>
      <c r="BJ151">
        <v>0.50595401169722598</v>
      </c>
      <c r="BK151">
        <v>0.57966936705071503</v>
      </c>
      <c r="BL151">
        <v>0.23781156636543399</v>
      </c>
      <c r="BM151">
        <v>0.10332003168101001</v>
      </c>
      <c r="BN151">
        <v>0.40925427025928701</v>
      </c>
      <c r="BO151">
        <v>0.21792450775054001</v>
      </c>
      <c r="BP151">
        <v>-0.37870562014610798</v>
      </c>
      <c r="BQ151">
        <v>0.127911501144472</v>
      </c>
      <c r="BR151">
        <v>8.9730541314881798E-2</v>
      </c>
      <c r="BS151">
        <v>0.38586913715732801</v>
      </c>
      <c r="BT151">
        <v>-8.0739742110387799E-2</v>
      </c>
      <c r="BU151">
        <v>0.13206615200281699</v>
      </c>
      <c r="BV151">
        <v>4.5741766878200901E-3</v>
      </c>
      <c r="BW151">
        <v>0.34320468773634399</v>
      </c>
      <c r="BX151">
        <v>0.36357651750291098</v>
      </c>
      <c r="BY151">
        <v>-0.37245046840711699</v>
      </c>
      <c r="BZ151">
        <v>0.472165161404272</v>
      </c>
      <c r="CA151">
        <v>-5.2446390555454601E-2</v>
      </c>
      <c r="CB151">
        <v>-0.55169378150457504</v>
      </c>
      <c r="CC151">
        <v>0.39099769944562501</v>
      </c>
      <c r="CD151">
        <v>-0.30985000161509801</v>
      </c>
      <c r="CE151">
        <v>0.21536531622970601</v>
      </c>
      <c r="CF151">
        <v>-0.349885846505465</v>
      </c>
      <c r="CG151">
        <v>0.23178718386588201</v>
      </c>
      <c r="CH151">
        <v>-0.17189993223017999</v>
      </c>
      <c r="CI151">
        <v>-9.1641920944041194E-2</v>
      </c>
      <c r="CJ151">
        <v>0.25493541518151103</v>
      </c>
      <c r="CK151">
        <v>5.91996724600896E-2</v>
      </c>
      <c r="CL151">
        <v>-0.119723166382168</v>
      </c>
      <c r="CM151">
        <v>-0.151173954728061</v>
      </c>
      <c r="CN151">
        <v>-0.15390770381806601</v>
      </c>
      <c r="CO151">
        <v>0.80949996932110702</v>
      </c>
      <c r="CP151">
        <v>-2.5675507753812402E-2</v>
      </c>
      <c r="CQ151">
        <v>-0.40548924727517599</v>
      </c>
      <c r="CR151">
        <v>0.14688209928676199</v>
      </c>
    </row>
    <row r="152" spans="1:96" x14ac:dyDescent="0.25">
      <c r="A152" t="s">
        <v>2296</v>
      </c>
      <c r="B152" t="s">
        <v>2295</v>
      </c>
      <c r="C152" t="s">
        <v>1795</v>
      </c>
      <c r="D152" t="s">
        <v>2294</v>
      </c>
      <c r="E152">
        <v>5.03628352831899E-3</v>
      </c>
      <c r="F152">
        <v>0.52877216708571295</v>
      </c>
      <c r="G152">
        <v>9.12621886786954E-2</v>
      </c>
      <c r="H152" s="1">
        <v>1.58666808078718E-12</v>
      </c>
      <c r="I152" s="1">
        <v>4.2067523876024402E-14</v>
      </c>
      <c r="J152">
        <v>1.9705278150067299E-2</v>
      </c>
      <c r="K152">
        <v>0.30111169174966901</v>
      </c>
      <c r="L152" s="1">
        <v>7.9218421638611096E-5</v>
      </c>
      <c r="M152">
        <v>0.67500503018746205</v>
      </c>
      <c r="N152">
        <v>-0.49713382076372797</v>
      </c>
      <c r="O152">
        <v>9.9330756280663096E-2</v>
      </c>
      <c r="P152">
        <v>-0.19890153224153201</v>
      </c>
      <c r="Q152">
        <v>0.92948930866269097</v>
      </c>
      <c r="R152">
        <v>1.1403982948835301</v>
      </c>
      <c r="S152">
        <v>0.258189375203493</v>
      </c>
      <c r="T152">
        <v>0.11563500533646399</v>
      </c>
      <c r="U152">
        <v>0.52344918784913796</v>
      </c>
      <c r="V152">
        <v>5.1248035990255798E-2</v>
      </c>
      <c r="W152">
        <v>1</v>
      </c>
      <c r="X152">
        <v>0.27908862649177602</v>
      </c>
      <c r="Y152">
        <v>0.86934944697760697</v>
      </c>
      <c r="Z152">
        <v>-0.833538000938854</v>
      </c>
      <c r="AA152">
        <v>-0.60318849559785104</v>
      </c>
      <c r="AB152">
        <v>0.19552934143277101</v>
      </c>
      <c r="AC152">
        <v>-1.9433813993407299E-2</v>
      </c>
      <c r="AD152">
        <v>-0.816498143021121</v>
      </c>
      <c r="AE152">
        <v>-5.4281276597865503E-2</v>
      </c>
      <c r="AF152">
        <v>-0.110251836035136</v>
      </c>
      <c r="AG152">
        <v>-0.221922340266753</v>
      </c>
      <c r="AH152">
        <v>-0.14369771975593401</v>
      </c>
      <c r="AI152">
        <v>0.67216721080309405</v>
      </c>
      <c r="AJ152">
        <v>0.39828407706541302</v>
      </c>
      <c r="AK152">
        <v>-0.41911721045796502</v>
      </c>
      <c r="AL152">
        <v>2.86467100562211E-2</v>
      </c>
      <c r="AM152">
        <v>0.46801521094225901</v>
      </c>
      <c r="AN152">
        <v>2.8679096369462299E-2</v>
      </c>
      <c r="AO152">
        <v>0.38421387512973798</v>
      </c>
      <c r="AP152">
        <v>0.219099139993611</v>
      </c>
      <c r="AQ152">
        <v>-0.34265232995608402</v>
      </c>
      <c r="AR152">
        <v>-0.11284163914596899</v>
      </c>
      <c r="AS152">
        <v>-7.8191047242306605E-2</v>
      </c>
      <c r="AT152">
        <v>0.169894418174971</v>
      </c>
      <c r="AU152">
        <v>0.22388390818663101</v>
      </c>
      <c r="AV152">
        <v>-7.1105057061637805E-2</v>
      </c>
      <c r="AW152">
        <v>-0.43092229744830302</v>
      </c>
      <c r="AX152">
        <v>-0.45625347551887802</v>
      </c>
      <c r="AY152">
        <v>0.29411498303365602</v>
      </c>
      <c r="AZ152">
        <v>0.30779955558085798</v>
      </c>
      <c r="BA152">
        <v>0.34466415131921602</v>
      </c>
      <c r="BB152">
        <v>0.30843877310965401</v>
      </c>
      <c r="BC152">
        <v>5.1603461283312599E-2</v>
      </c>
      <c r="BD152">
        <v>0.54014098801833099</v>
      </c>
      <c r="BE152">
        <v>-0.23672289674785299</v>
      </c>
      <c r="BF152">
        <v>0.399061857141702</v>
      </c>
      <c r="BG152">
        <v>-0.47844373647552102</v>
      </c>
      <c r="BH152">
        <v>-0.44837110498787602</v>
      </c>
      <c r="BI152">
        <v>0.14132174025085301</v>
      </c>
      <c r="BJ152">
        <v>0.410659274817746</v>
      </c>
      <c r="BK152">
        <v>0.59001198688079204</v>
      </c>
      <c r="BL152">
        <v>0.39594667315841597</v>
      </c>
      <c r="BM152">
        <v>0.220306787342546</v>
      </c>
      <c r="BN152">
        <v>0.58990466690996202</v>
      </c>
      <c r="BO152">
        <v>0.469585319733549</v>
      </c>
      <c r="BP152">
        <v>-0.54648249419485395</v>
      </c>
      <c r="BQ152">
        <v>0.10555746871907</v>
      </c>
      <c r="BR152">
        <v>0.48195510895662902</v>
      </c>
      <c r="BS152">
        <v>0.47683804386378298</v>
      </c>
      <c r="BT152">
        <v>-0.18380886085156101</v>
      </c>
      <c r="BU152">
        <v>0.26144856599362598</v>
      </c>
      <c r="BV152">
        <v>0.31310869561388899</v>
      </c>
      <c r="BW152">
        <v>0.559403273179927</v>
      </c>
      <c r="BX152">
        <v>0.36842407159254698</v>
      </c>
      <c r="BY152">
        <v>-0.59644210006645904</v>
      </c>
      <c r="BZ152">
        <v>0.450698457578874</v>
      </c>
      <c r="CA152">
        <v>0.23650866038777901</v>
      </c>
      <c r="CB152">
        <v>-0.437542934052425</v>
      </c>
      <c r="CC152">
        <v>0.52960789856445001</v>
      </c>
      <c r="CD152">
        <v>-0.31286088966748399</v>
      </c>
      <c r="CE152">
        <v>6.3068386226261194E-2</v>
      </c>
      <c r="CF152">
        <v>-0.67751906213040303</v>
      </c>
      <c r="CG152">
        <v>0.47887525980017398</v>
      </c>
      <c r="CH152">
        <v>-0.48790749693870999</v>
      </c>
      <c r="CI152">
        <v>0.38209802387830699</v>
      </c>
      <c r="CJ152">
        <v>0.19353908062945399</v>
      </c>
      <c r="CK152">
        <v>-0.18444908327666501</v>
      </c>
      <c r="CL152">
        <v>-0.16234057075196101</v>
      </c>
      <c r="CM152">
        <v>-0.211771913696326</v>
      </c>
      <c r="CN152">
        <v>-0.26404483865607897</v>
      </c>
      <c r="CO152">
        <v>0.56453131290139402</v>
      </c>
      <c r="CP152">
        <v>6.2453218863749903E-2</v>
      </c>
      <c r="CQ152">
        <v>-0.20845532936095901</v>
      </c>
      <c r="CR152">
        <v>0.40544232630018701</v>
      </c>
    </row>
    <row r="153" spans="1:96" x14ac:dyDescent="0.25">
      <c r="A153" t="s">
        <v>1653</v>
      </c>
      <c r="B153" t="s">
        <v>3187</v>
      </c>
      <c r="C153" t="s">
        <v>1795</v>
      </c>
      <c r="D153" t="s">
        <v>3186</v>
      </c>
      <c r="E153">
        <v>0.16808377974032701</v>
      </c>
      <c r="F153">
        <v>0.98375603269122003</v>
      </c>
      <c r="G153">
        <v>0.31477623117620102</v>
      </c>
      <c r="H153">
        <v>1.3836421853797101E-4</v>
      </c>
      <c r="I153">
        <v>2.1846888393677699E-3</v>
      </c>
      <c r="J153">
        <v>0.27054643764576503</v>
      </c>
      <c r="K153">
        <v>0.79291266111876302</v>
      </c>
      <c r="L153">
        <v>3.9372375082243803E-2</v>
      </c>
      <c r="M153">
        <v>0.524571295127232</v>
      </c>
      <c r="N153">
        <v>-0.27898392643548803</v>
      </c>
      <c r="O153">
        <v>3.75492474586592E-3</v>
      </c>
      <c r="P153">
        <v>-0.137614500844811</v>
      </c>
      <c r="Q153">
        <v>0.49885480568189899</v>
      </c>
      <c r="R153">
        <v>0.434774341060015</v>
      </c>
      <c r="S153">
        <v>0.14035513065147801</v>
      </c>
      <c r="T153">
        <v>-3.42459567969602E-2</v>
      </c>
      <c r="U153">
        <v>0.30472347741813399</v>
      </c>
      <c r="V153">
        <v>9.1196627539819095E-2</v>
      </c>
      <c r="W153">
        <v>2</v>
      </c>
      <c r="X153">
        <v>-0.35114790105440502</v>
      </c>
      <c r="Y153">
        <v>-0.180271178218772</v>
      </c>
      <c r="Z153">
        <v>0.30674119575640202</v>
      </c>
      <c r="AA153">
        <v>-0.17461092386327701</v>
      </c>
      <c r="AB153">
        <v>2.8460565554607798E-3</v>
      </c>
      <c r="AC153">
        <v>0.55458642503405098</v>
      </c>
      <c r="AD153">
        <v>-0.201327256519088</v>
      </c>
      <c r="AE153">
        <v>-0.50058390776322603</v>
      </c>
      <c r="AF153">
        <v>-0.68802983128376405</v>
      </c>
      <c r="AG153">
        <v>0.27849186717636099</v>
      </c>
      <c r="AH153">
        <v>3.0301772456262199E-2</v>
      </c>
      <c r="AI153">
        <v>-3.5719282947400399E-2</v>
      </c>
      <c r="AJ153">
        <v>-0.30681478830003001</v>
      </c>
      <c r="AK153">
        <v>0.101716686180535</v>
      </c>
      <c r="AL153">
        <v>0.223917587575576</v>
      </c>
      <c r="AM153">
        <v>-0.48460654573892697</v>
      </c>
      <c r="AN153">
        <v>-0.42171425721692002</v>
      </c>
      <c r="AO153">
        <v>-0.27436020865843203</v>
      </c>
      <c r="AP153">
        <v>-7.6700313916695198E-2</v>
      </c>
      <c r="AQ153">
        <v>0.21023754760344401</v>
      </c>
      <c r="AR153">
        <v>0.53151456746626402</v>
      </c>
      <c r="AS153">
        <v>-0.59424643846684999</v>
      </c>
      <c r="AT153">
        <v>0.197728801786032</v>
      </c>
      <c r="AU153">
        <v>-0.43720898428113503</v>
      </c>
      <c r="AV153">
        <v>0.298637082537697</v>
      </c>
      <c r="AW153">
        <v>0.122775635983744</v>
      </c>
      <c r="AX153">
        <v>0.234021100823151</v>
      </c>
      <c r="AY153">
        <v>0.288343475260599</v>
      </c>
      <c r="AZ153">
        <v>-2.3469536894071202E-2</v>
      </c>
      <c r="BA153">
        <v>-0.40590055034170602</v>
      </c>
      <c r="BB153">
        <v>-0.35892926419305998</v>
      </c>
      <c r="BC153">
        <v>-0.33023101407104899</v>
      </c>
      <c r="BD153">
        <v>0.281050815695428</v>
      </c>
      <c r="BE153">
        <v>0.115683546500817</v>
      </c>
      <c r="BF153">
        <v>-0.175389213747803</v>
      </c>
      <c r="BG153">
        <v>0.228538007962963</v>
      </c>
      <c r="BH153">
        <v>8.6865374473162699E-2</v>
      </c>
      <c r="BI153">
        <v>0.22960748127309999</v>
      </c>
      <c r="BJ153">
        <v>-7.5502413046364694E-2</v>
      </c>
      <c r="BK153">
        <v>-6.9721989972034104E-2</v>
      </c>
      <c r="BL153">
        <v>-0.27724434088900402</v>
      </c>
      <c r="BM153">
        <v>-4.4416336922195099E-2</v>
      </c>
      <c r="BN153">
        <v>0.32367386658295999</v>
      </c>
      <c r="BO153">
        <v>0.111243236251484</v>
      </c>
      <c r="BP153">
        <v>-3.5925011221321898E-2</v>
      </c>
      <c r="BQ153">
        <v>0.30368957855461198</v>
      </c>
      <c r="BR153">
        <v>0.18348810653914699</v>
      </c>
      <c r="BS153">
        <v>-0.28501265395874698</v>
      </c>
      <c r="BT153">
        <v>0.13852454870314601</v>
      </c>
      <c r="BU153">
        <v>0.30533016396101798</v>
      </c>
      <c r="BV153">
        <v>0.30090986600755099</v>
      </c>
      <c r="BW153">
        <v>3.9957337519219696E-3</v>
      </c>
      <c r="BX153">
        <v>-0.16756010797736601</v>
      </c>
      <c r="BY153">
        <v>-0.169971467376626</v>
      </c>
      <c r="BZ153">
        <v>-0.108534605381962</v>
      </c>
      <c r="CA153">
        <v>0.229977543159647</v>
      </c>
      <c r="CB153">
        <v>-0.18061276264541201</v>
      </c>
      <c r="CC153">
        <v>8.4700254328748101E-2</v>
      </c>
      <c r="CD153">
        <v>0.208623313345629</v>
      </c>
      <c r="CE153">
        <v>0.16785726137621901</v>
      </c>
      <c r="CF153">
        <v>-7.3074623900660704E-2</v>
      </c>
      <c r="CG153">
        <v>0.29353980052316297</v>
      </c>
      <c r="CH153">
        <v>0.25068074739690499</v>
      </c>
      <c r="CI153">
        <v>0.38618820778382701</v>
      </c>
      <c r="CJ153">
        <v>0.125162733652085</v>
      </c>
      <c r="CK153">
        <v>-0.10229555574049</v>
      </c>
      <c r="CL153">
        <v>0.455722632633206</v>
      </c>
      <c r="CM153">
        <v>0.30343975097072401</v>
      </c>
      <c r="CN153">
        <v>-0.31403451964173101</v>
      </c>
      <c r="CO153">
        <v>-0.30719091287375</v>
      </c>
      <c r="CP153">
        <v>0.346085211432475</v>
      </c>
      <c r="CQ153">
        <v>0.26675815682291099</v>
      </c>
      <c r="CR153">
        <v>0.26342731619019299</v>
      </c>
    </row>
    <row r="154" spans="1:96" x14ac:dyDescent="0.25">
      <c r="A154" t="s">
        <v>3185</v>
      </c>
      <c r="B154" t="s">
        <v>3184</v>
      </c>
      <c r="C154" t="s">
        <v>1795</v>
      </c>
      <c r="D154" t="s">
        <v>3183</v>
      </c>
      <c r="E154">
        <v>6.2348983784639302E-2</v>
      </c>
      <c r="F154">
        <v>0.22590553829006399</v>
      </c>
      <c r="G154">
        <v>0.570077434970232</v>
      </c>
      <c r="H154" s="1">
        <v>4.8595914417805602E-10</v>
      </c>
      <c r="I154" s="1">
        <v>1.06217292200436E-9</v>
      </c>
      <c r="J154">
        <v>0.30992920219212999</v>
      </c>
      <c r="K154">
        <v>0.76245326885367803</v>
      </c>
      <c r="L154">
        <v>2.6392947739053898E-4</v>
      </c>
      <c r="M154">
        <v>0.894083935513591</v>
      </c>
      <c r="N154">
        <v>-0.33396857555049397</v>
      </c>
      <c r="O154">
        <v>0.197622693569421</v>
      </c>
      <c r="P154">
        <v>-6.8172940990536696E-2</v>
      </c>
      <c r="Q154">
        <v>0.79961983928359504</v>
      </c>
      <c r="R154">
        <v>0.86271535725048298</v>
      </c>
      <c r="S154">
        <v>0.113657442431504</v>
      </c>
      <c r="T154">
        <v>3.46768489261262E-2</v>
      </c>
      <c r="U154">
        <v>0.493528440254766</v>
      </c>
      <c r="V154">
        <v>-1.6752735932351201E-2</v>
      </c>
      <c r="W154">
        <v>1</v>
      </c>
      <c r="X154">
        <v>0.31475490252132898</v>
      </c>
      <c r="Y154">
        <v>0.92622972159189998</v>
      </c>
      <c r="Z154">
        <v>-0.88625111632387199</v>
      </c>
      <c r="AA154">
        <v>-0.45438526518970501</v>
      </c>
      <c r="AB154">
        <v>0.18842944654589</v>
      </c>
      <c r="AC154">
        <v>-9.7277039575865407E-2</v>
      </c>
      <c r="AD154">
        <v>-0.72365751587411697</v>
      </c>
      <c r="AE154">
        <v>-8.7325797177468995E-2</v>
      </c>
      <c r="AF154">
        <v>-4.0844804626725302E-2</v>
      </c>
      <c r="AG154">
        <v>-0.42483201648069202</v>
      </c>
      <c r="AH154">
        <v>-0.34281452496895698</v>
      </c>
      <c r="AI154">
        <v>0.45693029954562497</v>
      </c>
      <c r="AJ154">
        <v>0.48797111984844699</v>
      </c>
      <c r="AK154">
        <v>-0.23994478631511601</v>
      </c>
      <c r="AL154">
        <v>-0.18866943247201901</v>
      </c>
      <c r="AM154">
        <v>0.62567765055913105</v>
      </c>
      <c r="AN154">
        <v>0.160790417842992</v>
      </c>
      <c r="AO154">
        <v>0.62956521320153802</v>
      </c>
      <c r="AP154">
        <v>0.323983084986533</v>
      </c>
      <c r="AQ154">
        <v>-0.48999076573960898</v>
      </c>
      <c r="AR154">
        <v>-0.23852759447515001</v>
      </c>
      <c r="AS154">
        <v>-1.50354734082274E-2</v>
      </c>
      <c r="AT154">
        <v>-8.5091706612219195E-2</v>
      </c>
      <c r="AU154">
        <v>0.27084729561159598</v>
      </c>
      <c r="AV154">
        <v>-0.34168887656144498</v>
      </c>
      <c r="AW154">
        <v>-0.36235592902782099</v>
      </c>
      <c r="AX154">
        <v>-0.68879263765028498</v>
      </c>
      <c r="AY154">
        <v>0.108531193584241</v>
      </c>
      <c r="AZ154">
        <v>0.39129189575420198</v>
      </c>
      <c r="BA154">
        <v>0.55446075782910498</v>
      </c>
      <c r="BB154">
        <v>0.42313907139178197</v>
      </c>
      <c r="BC154">
        <v>0.25208405632032099</v>
      </c>
      <c r="BD154">
        <v>0.51598826440817103</v>
      </c>
      <c r="BE154">
        <v>-0.261864379819228</v>
      </c>
      <c r="BF154">
        <v>0.34508329251804698</v>
      </c>
      <c r="BG154">
        <v>-0.61039125147693496</v>
      </c>
      <c r="BH154">
        <v>-0.406480232038823</v>
      </c>
      <c r="BI154">
        <v>-0.118364497175481</v>
      </c>
      <c r="BJ154">
        <v>0.495585768866389</v>
      </c>
      <c r="BK154">
        <v>0.69097533171523495</v>
      </c>
      <c r="BL154">
        <v>0.31496213404983298</v>
      </c>
      <c r="BM154">
        <v>3.7242807606491603E-2</v>
      </c>
      <c r="BN154">
        <v>0.487957477424661</v>
      </c>
      <c r="BO154">
        <v>0.36080626056177501</v>
      </c>
      <c r="BP154">
        <v>-0.47591502282132397</v>
      </c>
      <c r="BQ154">
        <v>0.23183736297364901</v>
      </c>
      <c r="BR154">
        <v>0.38999387363668397</v>
      </c>
      <c r="BS154">
        <v>0.50151217759524003</v>
      </c>
      <c r="BT154">
        <v>-3.20985846250521E-2</v>
      </c>
      <c r="BU154">
        <v>0.175077363951504</v>
      </c>
      <c r="BV154">
        <v>0.411696016479705</v>
      </c>
      <c r="BW154">
        <v>0.43035600155436199</v>
      </c>
      <c r="BX154">
        <v>0.37100417459115398</v>
      </c>
      <c r="BY154">
        <v>-0.65672282629301604</v>
      </c>
      <c r="BZ154">
        <v>0.45559278960556798</v>
      </c>
      <c r="CA154">
        <v>-2.9517134536312601E-3</v>
      </c>
      <c r="CB154">
        <v>-0.52833326595174301</v>
      </c>
      <c r="CC154">
        <v>0.39855254421537001</v>
      </c>
      <c r="CD154">
        <v>-0.32275825125049201</v>
      </c>
      <c r="CE154">
        <v>2.91135049682253E-2</v>
      </c>
      <c r="CF154">
        <v>-0.60240913459634904</v>
      </c>
      <c r="CG154">
        <v>0.30515968583709602</v>
      </c>
      <c r="CH154">
        <v>-0.33867406911485698</v>
      </c>
      <c r="CI154">
        <v>0.21522289630688499</v>
      </c>
      <c r="CJ154">
        <v>0.41755465564914102</v>
      </c>
      <c r="CK154">
        <v>2.2915457330829499E-2</v>
      </c>
      <c r="CL154">
        <v>2.52781855567096E-2</v>
      </c>
      <c r="CM154">
        <v>-0.30733776053304901</v>
      </c>
      <c r="CN154">
        <v>-0.26328435937322803</v>
      </c>
      <c r="CO154">
        <v>0.53485869921595297</v>
      </c>
      <c r="CP154">
        <v>0.172032696595635</v>
      </c>
      <c r="CQ154">
        <v>-0.222787175714042</v>
      </c>
      <c r="CR154">
        <v>0.38864587310012699</v>
      </c>
    </row>
    <row r="155" spans="1:96" x14ac:dyDescent="0.25">
      <c r="A155" t="s">
        <v>3182</v>
      </c>
      <c r="B155" t="s">
        <v>3181</v>
      </c>
      <c r="C155" t="s">
        <v>1795</v>
      </c>
      <c r="D155" t="s">
        <v>3180</v>
      </c>
      <c r="E155">
        <v>1.2966607806057301E-3</v>
      </c>
      <c r="F155">
        <v>0.78983510162002701</v>
      </c>
      <c r="G155">
        <v>2.4623116664882198E-2</v>
      </c>
      <c r="H155">
        <v>1.52395849538749E-2</v>
      </c>
      <c r="I155" s="1">
        <v>2.1223347310419499E-5</v>
      </c>
      <c r="J155" s="1">
        <v>8.4563207881688897E-5</v>
      </c>
      <c r="K155">
        <v>1.9633987999113201E-4</v>
      </c>
      <c r="L155">
        <v>8.7935559220282001E-3</v>
      </c>
      <c r="M155">
        <v>0.79443409829042499</v>
      </c>
      <c r="N155">
        <v>0.99295665314561099</v>
      </c>
      <c r="O155">
        <v>-7.23145662846401E-2</v>
      </c>
      <c r="P155">
        <v>0.46032104343048502</v>
      </c>
      <c r="Q155">
        <v>-0.44995380556820902</v>
      </c>
      <c r="R155">
        <v>-0.92181120027619501</v>
      </c>
      <c r="S155">
        <v>0.78328529879845699</v>
      </c>
      <c r="T155">
        <v>0.75815532158988796</v>
      </c>
      <c r="U155">
        <v>0.57636905761367496</v>
      </c>
      <c r="V155">
        <v>5.4844127738861798E-2</v>
      </c>
      <c r="W155">
        <v>7</v>
      </c>
      <c r="X155">
        <v>0.35329220583494902</v>
      </c>
      <c r="Y155">
        <v>-1.8312478971575199E-2</v>
      </c>
      <c r="Z155">
        <v>-4.9644350924161397E-2</v>
      </c>
      <c r="AA155">
        <v>0.1544060125625</v>
      </c>
      <c r="AB155">
        <v>0.17419454185103</v>
      </c>
      <c r="AC155">
        <v>-0.60051899710909695</v>
      </c>
      <c r="AD155">
        <v>0.366842962033681</v>
      </c>
      <c r="AE155">
        <v>0.88517766936687103</v>
      </c>
      <c r="AF155">
        <v>0.18058985383897799</v>
      </c>
      <c r="AG155">
        <v>-9.5509861740474003E-2</v>
      </c>
      <c r="AH155">
        <v>0.57030249820393097</v>
      </c>
      <c r="AI155">
        <v>-0.219345484826239</v>
      </c>
      <c r="AJ155">
        <v>0.28444426846055298</v>
      </c>
      <c r="AK155">
        <v>-0.357784780265055</v>
      </c>
      <c r="AL155">
        <v>-0.189493992574327</v>
      </c>
      <c r="AM155">
        <v>0.31680087630123499</v>
      </c>
      <c r="AN155">
        <v>0.27990272088759799</v>
      </c>
      <c r="AO155">
        <v>0.22922038377857701</v>
      </c>
      <c r="AP155">
        <v>-0.36178718420771699</v>
      </c>
      <c r="AQ155">
        <v>-5.30311914102536E-2</v>
      </c>
      <c r="AR155">
        <v>-0.47770254330242901</v>
      </c>
      <c r="AS155">
        <v>0.58931119583556302</v>
      </c>
      <c r="AT155">
        <v>4.5926846598317403E-2</v>
      </c>
      <c r="AU155">
        <v>0.127308517579658</v>
      </c>
      <c r="AV155">
        <v>4.4873906045349798E-2</v>
      </c>
      <c r="AW155">
        <v>-0.114857183886287</v>
      </c>
      <c r="AX155">
        <v>6.7824376718905802E-2</v>
      </c>
      <c r="AY155">
        <v>-0.55876146551094097</v>
      </c>
      <c r="AZ155">
        <v>-0.59772422307433803</v>
      </c>
      <c r="BA155">
        <v>5.0779877337356102E-2</v>
      </c>
      <c r="BB155">
        <v>0.205899591614397</v>
      </c>
      <c r="BC155">
        <v>-0.30917376901171201</v>
      </c>
      <c r="BD155">
        <v>-0.52149989052499302</v>
      </c>
      <c r="BE155">
        <v>0.280817873016042</v>
      </c>
      <c r="BF155">
        <v>-0.21235562449228301</v>
      </c>
      <c r="BG155">
        <v>-0.22626342913199399</v>
      </c>
      <c r="BH155">
        <v>0.248512689339104</v>
      </c>
      <c r="BI155">
        <v>-3.7010150656550098E-2</v>
      </c>
      <c r="BJ155">
        <v>-7.1065440801820701E-2</v>
      </c>
      <c r="BK155">
        <v>-7.9531373972186695E-2</v>
      </c>
      <c r="BL155">
        <v>0.517741563818507</v>
      </c>
      <c r="BM155">
        <v>0.31634426398561</v>
      </c>
      <c r="BN155">
        <v>-0.46811616471960898</v>
      </c>
      <c r="BO155">
        <v>-0.284710739723466</v>
      </c>
      <c r="BP155">
        <v>0.206879549441251</v>
      </c>
      <c r="BQ155">
        <v>-0.53598672601437802</v>
      </c>
      <c r="BR155">
        <v>0.12665897573151499</v>
      </c>
      <c r="BS155">
        <v>0.11561941499365699</v>
      </c>
      <c r="BT155">
        <v>-0.48255013712298001</v>
      </c>
      <c r="BU155">
        <v>-0.432748647827156</v>
      </c>
      <c r="BV155">
        <v>-0.16165485254136699</v>
      </c>
      <c r="BW155">
        <v>-0.17255710042278699</v>
      </c>
      <c r="BX155">
        <v>0.21234932746447999</v>
      </c>
      <c r="BY155">
        <v>1.3525774743848E-2</v>
      </c>
      <c r="BZ155">
        <v>0.27270874466386902</v>
      </c>
      <c r="CA155">
        <v>9.5436280258626799E-2</v>
      </c>
      <c r="CB155">
        <v>0.42202996712101198</v>
      </c>
      <c r="CC155">
        <v>0.18989366583899001</v>
      </c>
      <c r="CD155">
        <v>0.22674738778041501</v>
      </c>
      <c r="CE155">
        <v>-6.8021296028611096E-3</v>
      </c>
      <c r="CF155">
        <v>1.7762609471971301E-2</v>
      </c>
      <c r="CG155">
        <v>-0.25152277414533802</v>
      </c>
      <c r="CH155">
        <v>-0.15113863251885101</v>
      </c>
      <c r="CI155">
        <v>-6.1820668155543997E-2</v>
      </c>
      <c r="CJ155">
        <v>-0.236237184704127</v>
      </c>
      <c r="CK155">
        <v>-0.23077493729668599</v>
      </c>
      <c r="CL155">
        <v>-0.21762723886514301</v>
      </c>
      <c r="CM155">
        <v>6.4872081302998402E-2</v>
      </c>
      <c r="CN155">
        <v>0.26619652034878</v>
      </c>
      <c r="CO155">
        <v>-0.29603903448284802</v>
      </c>
      <c r="CP155">
        <v>-0.33739352890178398</v>
      </c>
      <c r="CQ155">
        <v>0.16503355782363099</v>
      </c>
      <c r="CR155">
        <v>2.3781471071596502E-2</v>
      </c>
    </row>
    <row r="156" spans="1:96" x14ac:dyDescent="0.25">
      <c r="A156" t="s">
        <v>3179</v>
      </c>
      <c r="B156" t="s">
        <v>3178</v>
      </c>
      <c r="C156" t="s">
        <v>1795</v>
      </c>
      <c r="D156" t="s">
        <v>3177</v>
      </c>
      <c r="E156">
        <v>0.62646426189194404</v>
      </c>
      <c r="F156">
        <v>0.25494623256440202</v>
      </c>
      <c r="G156">
        <v>0.67795768539133905</v>
      </c>
      <c r="H156">
        <v>4.1371424358800001E-2</v>
      </c>
      <c r="I156">
        <v>8.3176410790080594E-3</v>
      </c>
      <c r="J156">
        <v>0.20042163349405401</v>
      </c>
      <c r="K156">
        <v>4.1750202616974298E-2</v>
      </c>
      <c r="L156">
        <v>1.6598342266141299E-2</v>
      </c>
      <c r="M156">
        <v>3.0630670185514301E-2</v>
      </c>
      <c r="N156">
        <v>8.7843720147301199E-2</v>
      </c>
      <c r="O156">
        <v>-0.189582140369982</v>
      </c>
      <c r="P156">
        <v>-5.08692101113404E-2</v>
      </c>
      <c r="Q156">
        <v>0.22923863113201401</v>
      </c>
      <c r="R156">
        <v>0.33277848757318401</v>
      </c>
      <c r="S156">
        <v>0.14673405628755101</v>
      </c>
      <c r="T156">
        <v>0.24267689602925799</v>
      </c>
      <c r="U156">
        <v>0.32022029150383802</v>
      </c>
      <c r="V156">
        <v>0.28334448616792801</v>
      </c>
      <c r="W156">
        <v>3</v>
      </c>
      <c r="X156">
        <v>0.12852414156874201</v>
      </c>
      <c r="Y156">
        <v>-0.43165818878786599</v>
      </c>
      <c r="Z156">
        <v>0.334316500518618</v>
      </c>
      <c r="AA156">
        <v>0.91450975786377797</v>
      </c>
      <c r="AB156">
        <v>-0.105140084958411</v>
      </c>
      <c r="AC156">
        <v>-0.25844743975117901</v>
      </c>
      <c r="AD156">
        <v>0.65521244368797005</v>
      </c>
      <c r="AE156">
        <v>2.8394454857477502E-2</v>
      </c>
      <c r="AF156">
        <v>0.47871329866668699</v>
      </c>
      <c r="AG156">
        <v>1.82607959778614E-3</v>
      </c>
      <c r="AH156">
        <v>-0.21339428711077399</v>
      </c>
      <c r="AI156">
        <v>-0.23045716263168101</v>
      </c>
      <c r="AJ156">
        <v>0.184767608839944</v>
      </c>
      <c r="AK156">
        <v>0.25299461901507803</v>
      </c>
      <c r="AL156">
        <v>-5.6384769381931502E-2</v>
      </c>
      <c r="AM156">
        <v>-0.29329336054704602</v>
      </c>
      <c r="AN156">
        <v>0.21654589866572499</v>
      </c>
      <c r="AO156">
        <v>4.8627988758287298E-2</v>
      </c>
      <c r="AP156">
        <v>-3.2451917455616597E-2</v>
      </c>
      <c r="AQ156">
        <v>-7.6854827808015294E-2</v>
      </c>
      <c r="AR156">
        <v>-0.36435736283845099</v>
      </c>
      <c r="AS156">
        <v>0.18859289184467601</v>
      </c>
      <c r="AT156">
        <v>-0.19272397351123299</v>
      </c>
      <c r="AU156">
        <v>0.25084578946313901</v>
      </c>
      <c r="AV156">
        <v>-9.7247325128487896E-2</v>
      </c>
      <c r="AW156">
        <v>0.14877411208406599</v>
      </c>
      <c r="AX156">
        <v>0.17094828821024999</v>
      </c>
      <c r="AY156">
        <v>-0.50763791638941103</v>
      </c>
      <c r="AZ156">
        <v>-0.33388977475500797</v>
      </c>
      <c r="BA156">
        <v>-3.4751736126605801E-2</v>
      </c>
      <c r="BB156">
        <v>0.16014614964239099</v>
      </c>
      <c r="BC156">
        <v>0.1597069269269</v>
      </c>
      <c r="BD156">
        <v>-0.74669236300161301</v>
      </c>
      <c r="BE156">
        <v>1.31898611990042E-3</v>
      </c>
      <c r="BF156">
        <v>0.15967195921709099</v>
      </c>
      <c r="BG156">
        <v>0.217134719006088</v>
      </c>
      <c r="BH156">
        <v>0.286906129470343</v>
      </c>
      <c r="BI156">
        <v>0.121681205986818</v>
      </c>
      <c r="BJ156">
        <v>-0.22843794082416299</v>
      </c>
      <c r="BK156">
        <v>-0.7240940352977</v>
      </c>
      <c r="BL156">
        <v>-0.18995444953118401</v>
      </c>
      <c r="BM156">
        <v>-0.28963791400529498</v>
      </c>
      <c r="BN156">
        <v>-0.60130545828376203</v>
      </c>
      <c r="BO156">
        <v>-0.13936268011994701</v>
      </c>
      <c r="BP156">
        <v>0.15491419582320601</v>
      </c>
      <c r="BQ156">
        <v>-0.11115474844951</v>
      </c>
      <c r="BR156">
        <v>-0.55598873627804002</v>
      </c>
      <c r="BS156">
        <v>-1.3350602615659301E-4</v>
      </c>
      <c r="BT156">
        <v>0.216122707166437</v>
      </c>
      <c r="BU156">
        <v>-1.7638793794163499E-2</v>
      </c>
      <c r="BV156">
        <v>-0.17468333422711199</v>
      </c>
      <c r="BW156">
        <v>-0.23058880845639901</v>
      </c>
      <c r="BX156">
        <v>4.8281332486751698E-2</v>
      </c>
      <c r="BY156">
        <v>0.35431708215499702</v>
      </c>
      <c r="BZ156">
        <v>-0.36507042180293497</v>
      </c>
      <c r="CA156">
        <v>-0.34349206196223703</v>
      </c>
      <c r="CB156">
        <v>0.27321862184429602</v>
      </c>
      <c r="CC156">
        <v>-0.614401536509256</v>
      </c>
      <c r="CD156">
        <v>0.33489555852119701</v>
      </c>
      <c r="CE156">
        <v>-0.34651437893152598</v>
      </c>
      <c r="CF156">
        <v>0.25033044853613301</v>
      </c>
      <c r="CG156">
        <v>-0.22430860875605799</v>
      </c>
      <c r="CH156">
        <v>-1.2937209748766301E-2</v>
      </c>
      <c r="CI156">
        <v>-0.70831340760806105</v>
      </c>
      <c r="CJ156">
        <v>-0.111066521942128</v>
      </c>
      <c r="CK156">
        <v>0.31104503658222099</v>
      </c>
      <c r="CL156">
        <v>-8.9332681329985494E-2</v>
      </c>
      <c r="CM156">
        <v>-0.14228594287794899</v>
      </c>
      <c r="CN156">
        <v>0.30149455446481099</v>
      </c>
      <c r="CO156">
        <v>-0.37385294009589298</v>
      </c>
      <c r="CP156">
        <v>7.3647922693940104E-2</v>
      </c>
      <c r="CQ156">
        <v>0.22595937862759899</v>
      </c>
      <c r="CR156">
        <v>-0.114271615589048</v>
      </c>
    </row>
    <row r="157" spans="1:96" x14ac:dyDescent="0.25">
      <c r="A157" t="s">
        <v>2777</v>
      </c>
      <c r="B157" t="s">
        <v>2776</v>
      </c>
      <c r="C157" t="s">
        <v>1795</v>
      </c>
      <c r="D157" t="s">
        <v>2775</v>
      </c>
      <c r="E157">
        <v>0.98314602394683803</v>
      </c>
      <c r="F157">
        <v>0.89141846769762501</v>
      </c>
      <c r="G157">
        <v>0.93878752283746503</v>
      </c>
      <c r="H157" s="1">
        <v>9.1675696169554898E-10</v>
      </c>
      <c r="I157" s="1">
        <v>1.32852219815241E-9</v>
      </c>
      <c r="J157">
        <v>0.55794137373143404</v>
      </c>
      <c r="K157">
        <v>0.18508382178039101</v>
      </c>
      <c r="L157">
        <v>0.84474871600652801</v>
      </c>
      <c r="M157">
        <v>0.45817731186671301</v>
      </c>
      <c r="N157">
        <v>8.6301890925488695E-3</v>
      </c>
      <c r="O157">
        <v>-5.1230552891696098E-2</v>
      </c>
      <c r="P157">
        <v>-2.1300181899573601E-2</v>
      </c>
      <c r="Q157">
        <v>-1.8098387031388601</v>
      </c>
      <c r="R157">
        <v>-1.98038637393372</v>
      </c>
      <c r="S157">
        <v>0.15130745283817201</v>
      </c>
      <c r="T157">
        <v>-0.35428308872754</v>
      </c>
      <c r="U157">
        <v>5.7888374757620903E-2</v>
      </c>
      <c r="V157">
        <v>0.216473344386066</v>
      </c>
      <c r="W157">
        <v>0</v>
      </c>
      <c r="X157">
        <v>-7.0585729350341603E-2</v>
      </c>
      <c r="Y157">
        <v>0.31165033618272697</v>
      </c>
      <c r="Z157">
        <v>-0.392209222076004</v>
      </c>
      <c r="AA157">
        <v>4.2673909424932703E-2</v>
      </c>
      <c r="AB157">
        <v>0.29267507943215598</v>
      </c>
      <c r="AC157">
        <v>-0.47762113831561498</v>
      </c>
      <c r="AD157">
        <v>-0.200295091299622</v>
      </c>
      <c r="AE157">
        <v>0.226670100026751</v>
      </c>
      <c r="AF157">
        <v>0.10105098574895099</v>
      </c>
      <c r="AG157">
        <v>-0.388140720529078</v>
      </c>
      <c r="AH157">
        <v>-6.8131473789122293E-2</v>
      </c>
      <c r="AI157">
        <v>0.33119895554283502</v>
      </c>
      <c r="AJ157">
        <v>0.474771913085548</v>
      </c>
      <c r="AK157">
        <v>-0.39307300621338098</v>
      </c>
      <c r="AL157">
        <v>-0.16093388570527101</v>
      </c>
      <c r="AM157">
        <v>0.22354899961399299</v>
      </c>
      <c r="AN157">
        <v>0.32710415455094399</v>
      </c>
      <c r="AO157">
        <v>0.32318043175608502</v>
      </c>
      <c r="AP157">
        <v>-0.16412580711416999</v>
      </c>
      <c r="AQ157">
        <v>-0.34969801449937399</v>
      </c>
      <c r="AR157">
        <v>-0.53713544479611497</v>
      </c>
      <c r="AS157">
        <v>0.38017970645163601</v>
      </c>
      <c r="AT157">
        <v>6.7009470708724095E-2</v>
      </c>
      <c r="AU157">
        <v>0.17765622468148601</v>
      </c>
      <c r="AV157">
        <v>0.11621696936876499</v>
      </c>
      <c r="AW157">
        <v>-0.15716779125932601</v>
      </c>
      <c r="AX157">
        <v>-0.11384097897840501</v>
      </c>
      <c r="AY157">
        <v>-0.133044479953776</v>
      </c>
      <c r="AZ157">
        <v>-0.10861977997642699</v>
      </c>
      <c r="BA157">
        <v>0.29636913730356401</v>
      </c>
      <c r="BB157">
        <v>0.307317876736316</v>
      </c>
      <c r="BC157">
        <v>-5.8499089617432901E-2</v>
      </c>
      <c r="BD157">
        <v>-4.7484415249742597E-2</v>
      </c>
      <c r="BE157">
        <v>-0.21582393932788799</v>
      </c>
      <c r="BF157">
        <v>-8.4584259852839294E-2</v>
      </c>
      <c r="BG157">
        <v>-0.37772552343785698</v>
      </c>
      <c r="BH157">
        <v>0.33230387312992399</v>
      </c>
      <c r="BI157">
        <v>0.277208013741156</v>
      </c>
      <c r="BJ157">
        <v>-0.186724175478336</v>
      </c>
      <c r="BK157">
        <v>-2.1856163119360901E-2</v>
      </c>
      <c r="BL157">
        <v>0.145098656661308</v>
      </c>
      <c r="BM157">
        <v>-6.2332541395444301E-2</v>
      </c>
      <c r="BN157">
        <v>-0.22673379979845601</v>
      </c>
      <c r="BO157">
        <v>-1.9555319419526301E-2</v>
      </c>
      <c r="BP157">
        <v>5.9528373053156503E-2</v>
      </c>
      <c r="BQ157">
        <v>-0.21057868564526899</v>
      </c>
      <c r="BR157">
        <v>0.257724630422279</v>
      </c>
      <c r="BS157">
        <v>0.274846797764495</v>
      </c>
      <c r="BT157">
        <v>-0.23369955942835699</v>
      </c>
      <c r="BU157">
        <v>-4.5626669998391498E-3</v>
      </c>
      <c r="BV157">
        <v>0.29231739622567798</v>
      </c>
      <c r="BW157">
        <v>1.5704050877834198E-2</v>
      </c>
      <c r="BX157">
        <v>-2.99316060524722E-2</v>
      </c>
      <c r="BY157">
        <v>-0.258146059439818</v>
      </c>
      <c r="BZ157">
        <v>0.246530765085818</v>
      </c>
      <c r="CA157">
        <v>-0.243820100312962</v>
      </c>
      <c r="CB157">
        <v>0.200059835364122</v>
      </c>
      <c r="CC157">
        <v>-3.0385638338321198E-4</v>
      </c>
      <c r="CD157">
        <v>0.131245423454143</v>
      </c>
      <c r="CE157">
        <v>-0.36121610030773299</v>
      </c>
      <c r="CF157">
        <v>-0.64945061930267001</v>
      </c>
      <c r="CG157">
        <v>1.95834178540783E-2</v>
      </c>
      <c r="CH157">
        <v>-0.60316425545928298</v>
      </c>
      <c r="CI157">
        <v>0.187809359386367</v>
      </c>
      <c r="CJ157">
        <v>0.28522724206301397</v>
      </c>
      <c r="CK157">
        <v>-0.27802407832910198</v>
      </c>
      <c r="CL157">
        <v>-0.19483414350911901</v>
      </c>
      <c r="CM157">
        <v>-0.27774195593938</v>
      </c>
      <c r="CN157">
        <v>-0.20615843745155801</v>
      </c>
      <c r="CO157">
        <v>-0.26093844119923099</v>
      </c>
      <c r="CP157">
        <v>-6.31948842761621E-2</v>
      </c>
      <c r="CQ157">
        <v>2.6180633364629401E-2</v>
      </c>
      <c r="CR157">
        <v>0.374994670362922</v>
      </c>
    </row>
    <row r="158" spans="1:96" x14ac:dyDescent="0.25">
      <c r="A158" t="s">
        <v>2780</v>
      </c>
      <c r="B158" t="s">
        <v>2779</v>
      </c>
      <c r="C158" t="s">
        <v>1795</v>
      </c>
      <c r="D158" t="s">
        <v>2778</v>
      </c>
      <c r="E158">
        <v>0.28024948525412802</v>
      </c>
      <c r="F158">
        <v>0.52737289084310202</v>
      </c>
      <c r="G158">
        <v>0.22257931804803599</v>
      </c>
      <c r="H158" s="1">
        <v>1.37509165200747E-6</v>
      </c>
      <c r="I158" s="1">
        <v>2.6184616136064502E-6</v>
      </c>
      <c r="J158">
        <v>0.23112725657338101</v>
      </c>
      <c r="K158">
        <v>0.247457358517816</v>
      </c>
      <c r="L158">
        <v>0.85797940564974995</v>
      </c>
      <c r="M158">
        <v>0.20176967250156799</v>
      </c>
      <c r="N158">
        <v>0.600788621907828</v>
      </c>
      <c r="O158">
        <v>0.321976180732235</v>
      </c>
      <c r="P158">
        <v>0.461382401320032</v>
      </c>
      <c r="Q158">
        <v>-1.8124838766070599</v>
      </c>
      <c r="R158">
        <v>-1.94455660507148</v>
      </c>
      <c r="S158">
        <v>0.42104618902866697</v>
      </c>
      <c r="T158">
        <v>0.41827934755651902</v>
      </c>
      <c r="U158">
        <v>7.1691365105511606E-2</v>
      </c>
      <c r="V158">
        <v>-0.50714302646908305</v>
      </c>
      <c r="W158">
        <v>1</v>
      </c>
      <c r="X158">
        <v>0.57852721725859602</v>
      </c>
      <c r="Y158">
        <v>0.550641520239737</v>
      </c>
      <c r="Z158">
        <v>-0.535031066669032</v>
      </c>
      <c r="AA158">
        <v>-0.17770484930710201</v>
      </c>
      <c r="AB158">
        <v>0.23242513916670299</v>
      </c>
      <c r="AC158">
        <v>-0.146890351241906</v>
      </c>
      <c r="AD158">
        <v>-0.24632060688063301</v>
      </c>
      <c r="AE158">
        <v>0.26304245445096103</v>
      </c>
      <c r="AF158">
        <v>0.23886762072051501</v>
      </c>
      <c r="AG158">
        <v>-0.22057731732688199</v>
      </c>
      <c r="AH158">
        <v>6.5072666651280905E-2</v>
      </c>
      <c r="AI158">
        <v>0.32304932202965603</v>
      </c>
      <c r="AJ158">
        <v>0.19506347840503299</v>
      </c>
      <c r="AK158">
        <v>-0.123373671481551</v>
      </c>
      <c r="AL158">
        <v>-4.8068791240164097E-2</v>
      </c>
      <c r="AM158">
        <v>0.59688536126171399</v>
      </c>
      <c r="AN158">
        <v>1.6123891943272298E-2</v>
      </c>
      <c r="AO158">
        <v>0.447491590695549</v>
      </c>
      <c r="AP158">
        <v>0.19124221183784099</v>
      </c>
      <c r="AQ158">
        <v>-0.109793670812457</v>
      </c>
      <c r="AR158">
        <v>-0.43142900439676202</v>
      </c>
      <c r="AS158">
        <v>0.19327250840390101</v>
      </c>
      <c r="AT158">
        <v>-0.28606554530065897</v>
      </c>
      <c r="AU158">
        <v>0.136832892717906</v>
      </c>
      <c r="AV158">
        <v>-0.25113145043625501</v>
      </c>
      <c r="AW158">
        <v>-0.233860637764607</v>
      </c>
      <c r="AX158">
        <v>-0.39284763221468399</v>
      </c>
      <c r="AY158">
        <v>-0.42178939324792902</v>
      </c>
      <c r="AZ158">
        <v>-0.23619263503657301</v>
      </c>
      <c r="BA158">
        <v>0.26959521057713598</v>
      </c>
      <c r="BB158">
        <v>0.30416783641605999</v>
      </c>
      <c r="BC158">
        <v>0.16035432136276301</v>
      </c>
      <c r="BD158">
        <v>5.0241084606546103E-2</v>
      </c>
      <c r="BE158">
        <v>0.19588973486724401</v>
      </c>
      <c r="BF158">
        <v>0.25708312827614699</v>
      </c>
      <c r="BG158">
        <v>-0.54693946439863295</v>
      </c>
      <c r="BH158">
        <v>-0.167521705407806</v>
      </c>
      <c r="BI158">
        <v>-0.34326462426694099</v>
      </c>
      <c r="BJ158">
        <v>0.280390111981138</v>
      </c>
      <c r="BK158">
        <v>0.58197167337465605</v>
      </c>
      <c r="BL158">
        <v>0.41970634283299202</v>
      </c>
      <c r="BM158">
        <v>0.212189653205475</v>
      </c>
      <c r="BN158">
        <v>0.22694357080266001</v>
      </c>
      <c r="BO158">
        <v>0.120684210415116</v>
      </c>
      <c r="BP158">
        <v>-0.28621279002286598</v>
      </c>
      <c r="BQ158">
        <v>7.3297946726027102E-2</v>
      </c>
      <c r="BR158">
        <v>0.119734233269345</v>
      </c>
      <c r="BS158">
        <v>0.41375186111139101</v>
      </c>
      <c r="BT158">
        <v>-0.33860429533630398</v>
      </c>
      <c r="BU158">
        <v>-5.19353224787737E-2</v>
      </c>
      <c r="BV158">
        <v>-5.5936641632679703E-2</v>
      </c>
      <c r="BW158">
        <v>0.17692904720817301</v>
      </c>
      <c r="BX158">
        <v>0.355953975201456</v>
      </c>
      <c r="BY158">
        <v>-0.272783930400671</v>
      </c>
      <c r="BZ158">
        <v>0.32529158171181699</v>
      </c>
      <c r="CA158">
        <v>0.31906930170345799</v>
      </c>
      <c r="CB158">
        <v>-0.13679958971935199</v>
      </c>
      <c r="CC158">
        <v>0.199593765376916</v>
      </c>
      <c r="CD158">
        <v>-8.6733562290340904E-2</v>
      </c>
      <c r="CE158">
        <v>1.0759410662892E-2</v>
      </c>
      <c r="CF158">
        <v>-4.6766790455238398E-2</v>
      </c>
      <c r="CG158">
        <v>-9.89419507388168E-3</v>
      </c>
      <c r="CH158">
        <v>1.01900616666083E-2</v>
      </c>
      <c r="CI158">
        <v>2.4761037778498099E-2</v>
      </c>
      <c r="CJ158">
        <v>-9.5847885701708699E-2</v>
      </c>
      <c r="CK158">
        <v>-0.22413255347942199</v>
      </c>
      <c r="CL158">
        <v>-0.24686097904409399</v>
      </c>
      <c r="CM158">
        <v>-0.34804718949862501</v>
      </c>
      <c r="CN158">
        <v>0.247395944691051</v>
      </c>
      <c r="CO158">
        <v>0.13509093757954599</v>
      </c>
      <c r="CP158">
        <v>-1.1248606909625199E-2</v>
      </c>
      <c r="CQ158">
        <v>-0.31359691959237401</v>
      </c>
      <c r="CR158">
        <v>0.26295299735090599</v>
      </c>
    </row>
    <row r="159" spans="1:96" x14ac:dyDescent="0.25">
      <c r="A159" t="s">
        <v>2164</v>
      </c>
      <c r="B159" t="s">
        <v>2163</v>
      </c>
      <c r="C159" t="s">
        <v>1795</v>
      </c>
      <c r="D159" t="s">
        <v>2162</v>
      </c>
      <c r="E159">
        <v>1.49955337195803E-2</v>
      </c>
      <c r="F159">
        <v>0.65639178934324205</v>
      </c>
      <c r="G159">
        <v>3.5842334071123402E-2</v>
      </c>
      <c r="H159" s="1">
        <v>7.3706690436751104E-11</v>
      </c>
      <c r="I159" s="1">
        <v>1.4933467715149601E-5</v>
      </c>
      <c r="J159">
        <v>0.92479934927025798</v>
      </c>
      <c r="K159">
        <v>0.25888548177852699</v>
      </c>
      <c r="L159">
        <v>1.64287928417279E-3</v>
      </c>
      <c r="M159">
        <v>0.67006610393483401</v>
      </c>
      <c r="N159">
        <v>-0.31121821834531599</v>
      </c>
      <c r="O159">
        <v>-5.1026707811193901E-2</v>
      </c>
      <c r="P159">
        <v>-0.181122463078255</v>
      </c>
      <c r="Q159">
        <v>-0.60160454491105997</v>
      </c>
      <c r="R159">
        <v>-0.39778522028187002</v>
      </c>
      <c r="S159">
        <v>7.4333921439859703E-3</v>
      </c>
      <c r="T159">
        <v>-9.1982540843769098E-2</v>
      </c>
      <c r="U159">
        <v>0.29648328050766998</v>
      </c>
      <c r="V159">
        <v>-3.7906831744776999E-2</v>
      </c>
      <c r="W159">
        <v>1</v>
      </c>
      <c r="X159">
        <v>0.102127055333377</v>
      </c>
      <c r="Y159">
        <v>0.80418889907253199</v>
      </c>
      <c r="Z159">
        <v>-0.85781938666036095</v>
      </c>
      <c r="AA159">
        <v>-0.41683213675410502</v>
      </c>
      <c r="AB159">
        <v>0.31559028652339599</v>
      </c>
      <c r="AC159">
        <v>-0.22248321166886501</v>
      </c>
      <c r="AD159">
        <v>-0.73301748388644605</v>
      </c>
      <c r="AE159">
        <v>-0.14514849645966199</v>
      </c>
      <c r="AF159">
        <v>0.151843766195114</v>
      </c>
      <c r="AG159">
        <v>-0.32760558480943802</v>
      </c>
      <c r="AH159">
        <v>-0.41199197036736901</v>
      </c>
      <c r="AI159">
        <v>0.63326184696897203</v>
      </c>
      <c r="AJ159">
        <v>0.46843909598085898</v>
      </c>
      <c r="AK159">
        <v>-0.29494440903866498</v>
      </c>
      <c r="AL159">
        <v>-8.7202404018326102E-2</v>
      </c>
      <c r="AM159">
        <v>0.51702461156659796</v>
      </c>
      <c r="AN159">
        <v>0.21185300092439399</v>
      </c>
      <c r="AO159">
        <v>0.39477091718512197</v>
      </c>
      <c r="AP159">
        <v>0.30520601357260102</v>
      </c>
      <c r="AQ159">
        <v>-0.433786629047345</v>
      </c>
      <c r="AR159">
        <v>-0.37100663273116302</v>
      </c>
      <c r="AS159">
        <v>0.22283931278027999</v>
      </c>
      <c r="AT159">
        <v>8.7203676954479503E-2</v>
      </c>
      <c r="AU159">
        <v>0.38559290557319198</v>
      </c>
      <c r="AV159">
        <v>-5.6277037826649501E-2</v>
      </c>
      <c r="AW159">
        <v>-0.45232965650014401</v>
      </c>
      <c r="AX159">
        <v>-0.42000484054420401</v>
      </c>
      <c r="AY159">
        <v>0.37363031072898101</v>
      </c>
      <c r="AZ159">
        <v>0.33933725645910201</v>
      </c>
      <c r="BA159">
        <v>0.462995075871454</v>
      </c>
      <c r="BB159">
        <v>0.33306993122269102</v>
      </c>
      <c r="BC159">
        <v>0.26745110551373602</v>
      </c>
      <c r="BD159">
        <v>0.447270051997116</v>
      </c>
      <c r="BE159">
        <v>-0.40074291140703799</v>
      </c>
      <c r="BF159">
        <v>0.40255712932962801</v>
      </c>
      <c r="BG159">
        <v>-0.49595464777867498</v>
      </c>
      <c r="BH159">
        <v>-0.23798367797605299</v>
      </c>
      <c r="BI159">
        <v>0.232858493117439</v>
      </c>
      <c r="BJ159">
        <v>0.175389883306765</v>
      </c>
      <c r="BK159">
        <v>0.47673869176976902</v>
      </c>
      <c r="BL159">
        <v>0.23674996687463501</v>
      </c>
      <c r="BM159">
        <v>2.9686199482314601E-2</v>
      </c>
      <c r="BN159">
        <v>0.31787422346211403</v>
      </c>
      <c r="BO159">
        <v>0.498087517707403</v>
      </c>
      <c r="BP159">
        <v>-0.57894638326949599</v>
      </c>
      <c r="BQ159">
        <v>0.28764245805662902</v>
      </c>
      <c r="BR159">
        <v>0.28064665292282998</v>
      </c>
      <c r="BS159">
        <v>0.51002876513436102</v>
      </c>
      <c r="BT159">
        <v>-0.15017215379577101</v>
      </c>
      <c r="BU159">
        <v>0.213653724144342</v>
      </c>
      <c r="BV159">
        <v>0.39461743807629102</v>
      </c>
      <c r="BW159">
        <v>0.63255114445888005</v>
      </c>
      <c r="BX159">
        <v>0.36142535697962702</v>
      </c>
      <c r="BY159">
        <v>-0.42968843546730401</v>
      </c>
      <c r="BZ159">
        <v>0.29571823633066802</v>
      </c>
      <c r="CA159">
        <v>-2.1652319189339399E-3</v>
      </c>
      <c r="CB159">
        <v>-0.26263078988074101</v>
      </c>
      <c r="CC159">
        <v>0.27244563396349297</v>
      </c>
      <c r="CD159">
        <v>-0.26082524105646299</v>
      </c>
      <c r="CE159">
        <v>-0.27871673909911898</v>
      </c>
      <c r="CF159">
        <v>-0.58302491365859399</v>
      </c>
      <c r="CG159">
        <v>0.29769669463482001</v>
      </c>
      <c r="CH159">
        <v>-0.58896981704306794</v>
      </c>
      <c r="CI159">
        <v>0.15104799233986199</v>
      </c>
      <c r="CJ159">
        <v>0.24247781889224199</v>
      </c>
      <c r="CK159">
        <v>6.8418968501813199E-2</v>
      </c>
      <c r="CL159">
        <v>-0.17059891234589999</v>
      </c>
      <c r="CM159">
        <v>-0.41230659719450502</v>
      </c>
      <c r="CN159">
        <v>-9.1075300598618805E-2</v>
      </c>
      <c r="CO159">
        <v>0.454608018980863</v>
      </c>
      <c r="CP159">
        <v>3.5717276742391099E-2</v>
      </c>
      <c r="CQ159">
        <v>-0.25036378873967402</v>
      </c>
      <c r="CR159">
        <v>0.26201688089376202</v>
      </c>
    </row>
    <row r="160" spans="1:96" x14ac:dyDescent="0.25">
      <c r="A160" t="s">
        <v>2354</v>
      </c>
      <c r="B160" t="s">
        <v>2353</v>
      </c>
      <c r="C160" t="s">
        <v>1795</v>
      </c>
      <c r="D160" t="s">
        <v>2352</v>
      </c>
      <c r="E160">
        <v>0.15351615428576901</v>
      </c>
      <c r="F160">
        <v>0.40630400760380703</v>
      </c>
      <c r="G160">
        <v>0.108286565763811</v>
      </c>
      <c r="H160">
        <v>5.7830253492589599E-2</v>
      </c>
      <c r="I160">
        <v>1.9159801391118001E-4</v>
      </c>
      <c r="J160">
        <v>0.65001277546872505</v>
      </c>
      <c r="K160">
        <v>0.15029130729552401</v>
      </c>
      <c r="L160">
        <v>0.32980674894141299</v>
      </c>
      <c r="M160">
        <v>0.34850369477341903</v>
      </c>
      <c r="N160">
        <v>-0.28874327026549101</v>
      </c>
      <c r="O160">
        <v>-0.15344065642298901</v>
      </c>
      <c r="P160">
        <v>-0.22109196334424</v>
      </c>
      <c r="Q160">
        <v>0.236585578672102</v>
      </c>
      <c r="R160">
        <v>0.53927919683852998</v>
      </c>
      <c r="S160">
        <v>-5.7496409489718597E-2</v>
      </c>
      <c r="T160">
        <v>-0.18905276156863801</v>
      </c>
      <c r="U160">
        <v>0.141981679750673</v>
      </c>
      <c r="V160">
        <v>0.13449537303530701</v>
      </c>
      <c r="W160">
        <v>1</v>
      </c>
      <c r="X160">
        <v>0.35264169454958899</v>
      </c>
      <c r="Y160">
        <v>0.836650234913771</v>
      </c>
      <c r="Z160">
        <v>-0.87215223220127602</v>
      </c>
      <c r="AA160">
        <v>-0.19310725729328099</v>
      </c>
      <c r="AB160">
        <v>0.33833514651949098</v>
      </c>
      <c r="AC160">
        <v>-0.489932502476916</v>
      </c>
      <c r="AD160">
        <v>-0.39626048584437001</v>
      </c>
      <c r="AE160">
        <v>1.9479861146792201E-2</v>
      </c>
      <c r="AF160">
        <v>0.123554631265132</v>
      </c>
      <c r="AG160">
        <v>-0.46231382517019398</v>
      </c>
      <c r="AH160">
        <v>-0.44889639744709298</v>
      </c>
      <c r="AI160">
        <v>0.47460246982114901</v>
      </c>
      <c r="AJ160">
        <v>0.68847793959387704</v>
      </c>
      <c r="AK160">
        <v>-0.42688895718348502</v>
      </c>
      <c r="AL160">
        <v>-0.446700707074635</v>
      </c>
      <c r="AM160">
        <v>0.62047844823105502</v>
      </c>
      <c r="AN160">
        <v>0.60235732820317001</v>
      </c>
      <c r="AO160">
        <v>0.52489904606828997</v>
      </c>
      <c r="AP160">
        <v>0.184855041712849</v>
      </c>
      <c r="AQ160">
        <v>-0.743609552623265</v>
      </c>
      <c r="AR160">
        <v>-0.47850551273985198</v>
      </c>
      <c r="AS160">
        <v>0.35591126105712501</v>
      </c>
      <c r="AT160">
        <v>0.16733908252754301</v>
      </c>
      <c r="AU160">
        <v>0.34882195456820098</v>
      </c>
      <c r="AV160">
        <v>-0.352822302888469</v>
      </c>
      <c r="AW160">
        <v>-7.8512494317564796E-2</v>
      </c>
      <c r="AX160">
        <v>-0.52202716340036903</v>
      </c>
      <c r="AY160">
        <v>-1.1735334944383001E-2</v>
      </c>
      <c r="AZ160">
        <v>0.40479015622688302</v>
      </c>
      <c r="BA160">
        <v>0.79360696495218297</v>
      </c>
      <c r="BB160">
        <v>0.488196966421031</v>
      </c>
      <c r="BC160">
        <v>0.361263718976925</v>
      </c>
      <c r="BD160">
        <v>8.2591125649561906E-2</v>
      </c>
      <c r="BE160">
        <v>-0.60612658301019395</v>
      </c>
      <c r="BF160">
        <v>0.451910386172795</v>
      </c>
      <c r="BG160">
        <v>-0.554804710866728</v>
      </c>
      <c r="BH160">
        <v>-0.30152859453450398</v>
      </c>
      <c r="BI160">
        <v>4.5148801379613399E-2</v>
      </c>
      <c r="BJ160">
        <v>0.46296824256649999</v>
      </c>
      <c r="BK160">
        <v>0.40749671787182201</v>
      </c>
      <c r="BL160">
        <v>0.392873932130548</v>
      </c>
      <c r="BM160">
        <v>-6.1227925668964303E-2</v>
      </c>
      <c r="BN160">
        <v>6.6744172996516096E-2</v>
      </c>
      <c r="BO160">
        <v>0.30923711848098001</v>
      </c>
      <c r="BP160">
        <v>-0.45841222743854398</v>
      </c>
      <c r="BQ160">
        <v>0.136059553990274</v>
      </c>
      <c r="BR160">
        <v>0.26702440654471599</v>
      </c>
      <c r="BS160">
        <v>0.62536980467982095</v>
      </c>
      <c r="BT160">
        <v>5.0990789861053702E-2</v>
      </c>
      <c r="BU160">
        <v>0.280681702158674</v>
      </c>
      <c r="BV160">
        <v>0.69002574369771796</v>
      </c>
      <c r="BW160">
        <v>0.50225041236641998</v>
      </c>
      <c r="BX160">
        <v>0.216253980422876</v>
      </c>
      <c r="BY160">
        <v>-0.45192357225944502</v>
      </c>
      <c r="BZ160">
        <v>2.3554552025172201E-2</v>
      </c>
      <c r="CA160">
        <v>-4.22051447352269E-2</v>
      </c>
      <c r="CB160">
        <v>-0.40702113058592498</v>
      </c>
      <c r="CC160">
        <v>0.12602321824052501</v>
      </c>
      <c r="CD160">
        <v>-0.25525115397287501</v>
      </c>
      <c r="CE160">
        <v>-0.40028479562241298</v>
      </c>
      <c r="CF160">
        <v>-0.583498899277616</v>
      </c>
      <c r="CG160">
        <v>2.48801895116346E-2</v>
      </c>
      <c r="CH160">
        <v>-0.54445496080289502</v>
      </c>
      <c r="CI160">
        <v>-0.19806475499178799</v>
      </c>
      <c r="CJ160">
        <v>0.38627710114300501</v>
      </c>
      <c r="CK160">
        <v>0.32734230747528698</v>
      </c>
      <c r="CL160">
        <v>-8.8744902866017106E-2</v>
      </c>
      <c r="CM160">
        <v>-0.59870329334237304</v>
      </c>
      <c r="CN160">
        <v>-0.22082182958032301</v>
      </c>
      <c r="CO160">
        <v>0.25884569867233698</v>
      </c>
      <c r="CP160">
        <v>-3.6621914640297903E-2</v>
      </c>
      <c r="CQ160">
        <v>-0.32202928838476103</v>
      </c>
      <c r="CR160">
        <v>0.27813680896273102</v>
      </c>
    </row>
    <row r="161" spans="1:96" x14ac:dyDescent="0.25">
      <c r="A161" t="s">
        <v>2144</v>
      </c>
      <c r="B161" t="s">
        <v>2143</v>
      </c>
      <c r="C161" t="s">
        <v>1795</v>
      </c>
      <c r="D161" t="s">
        <v>2142</v>
      </c>
      <c r="E161">
        <v>0.30739358984071802</v>
      </c>
      <c r="F161">
        <v>0.34510264332363999</v>
      </c>
      <c r="G161">
        <v>0.166103830575</v>
      </c>
      <c r="H161">
        <v>1.8154836838481202E-2</v>
      </c>
      <c r="I161">
        <v>0.93730128875557195</v>
      </c>
      <c r="J161">
        <v>0.13201741862865099</v>
      </c>
      <c r="K161">
        <v>0.444082549963354</v>
      </c>
      <c r="L161">
        <v>0.57366753341881305</v>
      </c>
      <c r="M161">
        <v>0.98103275084417296</v>
      </c>
      <c r="N161">
        <v>-0.20225195290844</v>
      </c>
      <c r="O161">
        <v>-0.17173318550033301</v>
      </c>
      <c r="P161">
        <v>-0.186992569204387</v>
      </c>
      <c r="Q161">
        <v>-0.29226573213795698</v>
      </c>
      <c r="R161">
        <v>1.05359953441317E-2</v>
      </c>
      <c r="S161">
        <v>-0.18937163799947501</v>
      </c>
      <c r="T161">
        <v>-9.8307425835881396E-2</v>
      </c>
      <c r="U161">
        <v>8.0414701968830202E-2</v>
      </c>
      <c r="V161">
        <v>3.34221872823748E-3</v>
      </c>
      <c r="W161">
        <v>1</v>
      </c>
      <c r="X161">
        <v>0.56245095793925504</v>
      </c>
      <c r="Y161">
        <v>0.81319483868255504</v>
      </c>
      <c r="Z161">
        <v>-0.85470312630033496</v>
      </c>
      <c r="AA161">
        <v>-0.24738638080825301</v>
      </c>
      <c r="AB161">
        <v>0.53121770545301195</v>
      </c>
      <c r="AC161">
        <v>-0.240846481201103</v>
      </c>
      <c r="AD161">
        <v>-0.54319316042860299</v>
      </c>
      <c r="AE161">
        <v>-0.14285198134402999</v>
      </c>
      <c r="AF161">
        <v>2.09323624859271E-2</v>
      </c>
      <c r="AG161">
        <v>-0.58847866570938001</v>
      </c>
      <c r="AH161">
        <v>-0.42378745932634898</v>
      </c>
      <c r="AI161">
        <v>0.37107900309229402</v>
      </c>
      <c r="AJ161">
        <v>0.60489254410437399</v>
      </c>
      <c r="AK161">
        <v>-9.6583923448320896E-2</v>
      </c>
      <c r="AL161">
        <v>-0.39111651940555697</v>
      </c>
      <c r="AM161">
        <v>0.58675695516478998</v>
      </c>
      <c r="AN161">
        <v>0.348194635202837</v>
      </c>
      <c r="AO161">
        <v>0.72375888915806497</v>
      </c>
      <c r="AP161">
        <v>0.63379544114228903</v>
      </c>
      <c r="AQ161">
        <v>-0.52455207410846505</v>
      </c>
      <c r="AR161">
        <v>-0.20720350233109999</v>
      </c>
      <c r="AS161">
        <v>-3.7311127484984698E-2</v>
      </c>
      <c r="AT161">
        <v>6.9272509698354606E-2</v>
      </c>
      <c r="AU161">
        <v>0.17371383080633701</v>
      </c>
      <c r="AV161">
        <v>-0.30867155520328499</v>
      </c>
      <c r="AW161">
        <v>-0.28752243915776299</v>
      </c>
      <c r="AX161">
        <v>-0.64854934148529497</v>
      </c>
      <c r="AY161">
        <v>0.18283666912916599</v>
      </c>
      <c r="AZ161">
        <v>0.28780112100967298</v>
      </c>
      <c r="BA161">
        <v>0.47706311353695402</v>
      </c>
      <c r="BB161">
        <v>0.57430465147391296</v>
      </c>
      <c r="BC161">
        <v>0.216405805631155</v>
      </c>
      <c r="BD161">
        <v>0.233316234911398</v>
      </c>
      <c r="BE161">
        <v>-0.30841039445700602</v>
      </c>
      <c r="BF161">
        <v>0.54691959195922102</v>
      </c>
      <c r="BG161">
        <v>-0.65040882308986303</v>
      </c>
      <c r="BH161">
        <v>-0.21903884377684399</v>
      </c>
      <c r="BI161">
        <v>6.5915496520898703E-2</v>
      </c>
      <c r="BJ161">
        <v>0.45103462037645098</v>
      </c>
      <c r="BK161">
        <v>0.44402866766698601</v>
      </c>
      <c r="BL161">
        <v>0.34477499301752101</v>
      </c>
      <c r="BM161">
        <v>-0.37283220025810798</v>
      </c>
      <c r="BN161">
        <v>0.14473072239408499</v>
      </c>
      <c r="BO161">
        <v>0.30021941989533901</v>
      </c>
      <c r="BP161">
        <v>-0.38184072717672202</v>
      </c>
      <c r="BQ161">
        <v>2.78718857492605E-2</v>
      </c>
      <c r="BR161">
        <v>0.39632844055806099</v>
      </c>
      <c r="BS161">
        <v>0.67359100354661094</v>
      </c>
      <c r="BT161">
        <v>0.28193939746186297</v>
      </c>
      <c r="BU161">
        <v>0.31754753357711801</v>
      </c>
      <c r="BV161">
        <v>0.46227597541014298</v>
      </c>
      <c r="BW161">
        <v>0.60200771461018898</v>
      </c>
      <c r="BX161">
        <v>0.39981001330135801</v>
      </c>
      <c r="BY161">
        <v>-0.39649591936023099</v>
      </c>
      <c r="BZ161">
        <v>-1.00418361139507E-2</v>
      </c>
      <c r="CA161">
        <v>-1.53022586011807E-2</v>
      </c>
      <c r="CB161">
        <v>-0.45030677820030202</v>
      </c>
      <c r="CC161">
        <v>0.29048071202355902</v>
      </c>
      <c r="CD161">
        <v>-5.64659457188759E-2</v>
      </c>
      <c r="CE161">
        <v>-0.29171414408731999</v>
      </c>
      <c r="CF161">
        <v>-0.476291525479552</v>
      </c>
      <c r="CG161">
        <v>0.39073182643978499</v>
      </c>
      <c r="CH161">
        <v>-0.43454352258130202</v>
      </c>
      <c r="CI161">
        <v>-0.14539342769423</v>
      </c>
      <c r="CJ161">
        <v>0.54126603681491203</v>
      </c>
      <c r="CK161">
        <v>0.312185925591278</v>
      </c>
      <c r="CL161">
        <v>-5.9351312326731097E-3</v>
      </c>
      <c r="CM161">
        <v>-0.41824884463390199</v>
      </c>
      <c r="CN161">
        <v>-0.13723652998868599</v>
      </c>
      <c r="CO161">
        <v>0.38235959162576399</v>
      </c>
      <c r="CP161">
        <v>0.17051083934526201</v>
      </c>
      <c r="CQ161">
        <v>-0.20667542303727099</v>
      </c>
      <c r="CR161">
        <v>0.40972954854076699</v>
      </c>
    </row>
    <row r="162" spans="1:96" x14ac:dyDescent="0.25">
      <c r="A162" t="s">
        <v>2357</v>
      </c>
      <c r="B162" t="s">
        <v>2356</v>
      </c>
      <c r="C162" t="s">
        <v>1795</v>
      </c>
      <c r="D162" t="s">
        <v>2355</v>
      </c>
      <c r="E162">
        <v>0.26648430060616002</v>
      </c>
      <c r="F162">
        <v>0.824464183521875</v>
      </c>
      <c r="G162">
        <v>0.50204241967200403</v>
      </c>
      <c r="H162">
        <v>0.36454471797063798</v>
      </c>
      <c r="I162">
        <v>0.74537722736409695</v>
      </c>
      <c r="J162">
        <v>0.69280695904556</v>
      </c>
      <c r="K162">
        <v>0.773482090669806</v>
      </c>
      <c r="L162">
        <v>0.92852418754399302</v>
      </c>
      <c r="M162">
        <v>4.4762139376322403E-2</v>
      </c>
      <c r="N162">
        <v>-0.25902392624294501</v>
      </c>
      <c r="O162">
        <v>4.7255420443008199E-2</v>
      </c>
      <c r="P162">
        <v>-0.105884252899968</v>
      </c>
      <c r="Q162">
        <v>-0.129207613233112</v>
      </c>
      <c r="R162">
        <v>-5.1148255457111401E-2</v>
      </c>
      <c r="S162">
        <v>5.7862413353551502E-2</v>
      </c>
      <c r="T162">
        <v>4.3365968765032299E-2</v>
      </c>
      <c r="U162">
        <v>1.50496933804889E-2</v>
      </c>
      <c r="V162">
        <v>-0.33735480012409402</v>
      </c>
      <c r="W162">
        <v>1</v>
      </c>
      <c r="X162">
        <v>0.49615890056457002</v>
      </c>
      <c r="Y162">
        <v>0.80994619340868401</v>
      </c>
      <c r="Z162">
        <v>-0.761376341004253</v>
      </c>
      <c r="AA162">
        <v>-0.488401121814584</v>
      </c>
      <c r="AB162">
        <v>0.50951127811095098</v>
      </c>
      <c r="AC162">
        <v>-4.1070810602584301E-2</v>
      </c>
      <c r="AD162">
        <v>-0.68417526131722395</v>
      </c>
      <c r="AE162">
        <v>-0.116916427436146</v>
      </c>
      <c r="AF162">
        <v>-0.29243559451756002</v>
      </c>
      <c r="AG162">
        <v>-0.46189048757776102</v>
      </c>
      <c r="AH162">
        <v>-0.15888884526935601</v>
      </c>
      <c r="AI162">
        <v>0.44462896965524201</v>
      </c>
      <c r="AJ162">
        <v>0.42621179107524598</v>
      </c>
      <c r="AK162">
        <v>-0.17494395770776899</v>
      </c>
      <c r="AL162">
        <v>-0.17774059544707799</v>
      </c>
      <c r="AM162">
        <v>0.57251139462327105</v>
      </c>
      <c r="AN162">
        <v>0.11179416664157101</v>
      </c>
      <c r="AO162">
        <v>0.510382085385924</v>
      </c>
      <c r="AP162">
        <v>0.40183777377546298</v>
      </c>
      <c r="AQ162">
        <v>-0.275298449861751</v>
      </c>
      <c r="AR162">
        <v>-0.116698810700206</v>
      </c>
      <c r="AS162">
        <v>-0.13295320927940299</v>
      </c>
      <c r="AT162">
        <v>0.19878612104627999</v>
      </c>
      <c r="AU162">
        <v>8.5067162542836902E-2</v>
      </c>
      <c r="AV162">
        <v>-0.12788897055888401</v>
      </c>
      <c r="AW162">
        <v>-0.35849316143823801</v>
      </c>
      <c r="AX162">
        <v>-0.52627429602870102</v>
      </c>
      <c r="AY162">
        <v>0.33193012858321802</v>
      </c>
      <c r="AZ162">
        <v>0.150156931933946</v>
      </c>
      <c r="BA162">
        <v>0.25006945304352002</v>
      </c>
      <c r="BB162">
        <v>0.43879920634490799</v>
      </c>
      <c r="BC162">
        <v>1.9829696110983699E-2</v>
      </c>
      <c r="BD162">
        <v>0.37414017356790402</v>
      </c>
      <c r="BE162">
        <v>-3.5526183014032299E-2</v>
      </c>
      <c r="BF162">
        <v>0.31534890546227501</v>
      </c>
      <c r="BG162">
        <v>-0.76192516063904403</v>
      </c>
      <c r="BH162">
        <v>-0.196593375908865</v>
      </c>
      <c r="BI162">
        <v>6.4614098321823396E-2</v>
      </c>
      <c r="BJ162">
        <v>0.35636843774132898</v>
      </c>
      <c r="BK162">
        <v>0.54526217198022997</v>
      </c>
      <c r="BL162">
        <v>0.29378812370531698</v>
      </c>
      <c r="BM162">
        <v>-6.0842633495992601E-2</v>
      </c>
      <c r="BN162">
        <v>0.35456938293573098</v>
      </c>
      <c r="BO162">
        <v>0.417582964177794</v>
      </c>
      <c r="BP162">
        <v>-0.44445536374394201</v>
      </c>
      <c r="BQ162">
        <v>9.2026362059901598E-2</v>
      </c>
      <c r="BR162">
        <v>0.59272669781045295</v>
      </c>
      <c r="BS162">
        <v>0.42028540594792402</v>
      </c>
      <c r="BT162">
        <v>-2.4016413808695E-2</v>
      </c>
      <c r="BU162">
        <v>0.38530133813782103</v>
      </c>
      <c r="BV162">
        <v>0.49767028670482799</v>
      </c>
      <c r="BW162">
        <v>0.49242685382600099</v>
      </c>
      <c r="BX162">
        <v>0.21746566757987201</v>
      </c>
      <c r="BY162">
        <v>-0.49822079511528999</v>
      </c>
      <c r="BZ162">
        <v>0.20143611992284199</v>
      </c>
      <c r="CA162">
        <v>0.16401325018329699</v>
      </c>
      <c r="CB162">
        <v>-0.41511813132353698</v>
      </c>
      <c r="CC162">
        <v>0.33991662119152899</v>
      </c>
      <c r="CD162">
        <v>2.36643627553416E-2</v>
      </c>
      <c r="CE162">
        <v>-9.7911013998561905E-2</v>
      </c>
      <c r="CF162">
        <v>-0.41932315865926001</v>
      </c>
      <c r="CG162">
        <v>0.41348790362057097</v>
      </c>
      <c r="CH162">
        <v>-0.37720945717118698</v>
      </c>
      <c r="CI162">
        <v>0.27528708894734699</v>
      </c>
      <c r="CJ162">
        <v>0.33714058492602</v>
      </c>
      <c r="CK162">
        <v>-6.4092841527134195E-2</v>
      </c>
      <c r="CL162">
        <v>-7.9466809652358694E-2</v>
      </c>
      <c r="CM162">
        <v>-0.161495101217559</v>
      </c>
      <c r="CN162">
        <v>-0.35299183092143999</v>
      </c>
      <c r="CO162">
        <v>0.217147753763652</v>
      </c>
      <c r="CP162">
        <v>0.36685863378554201</v>
      </c>
      <c r="CQ162">
        <v>-8.7877444425230294E-2</v>
      </c>
      <c r="CR162">
        <v>0.41490227362475601</v>
      </c>
    </row>
    <row r="163" spans="1:96" x14ac:dyDescent="0.25">
      <c r="A163" t="s">
        <v>2153</v>
      </c>
      <c r="B163" t="s">
        <v>2152</v>
      </c>
      <c r="C163" t="s">
        <v>1795</v>
      </c>
      <c r="D163" t="s">
        <v>2151</v>
      </c>
      <c r="E163">
        <v>0.93678315417117597</v>
      </c>
      <c r="F163">
        <v>0.29530581540314499</v>
      </c>
      <c r="G163">
        <v>0.51460820981469202</v>
      </c>
      <c r="H163" s="1">
        <v>3.7340641773976602E-13</v>
      </c>
      <c r="I163" s="1">
        <v>9.6157366772669698E-10</v>
      </c>
      <c r="J163" s="1">
        <v>4.2696439307174499E-5</v>
      </c>
      <c r="K163">
        <v>7.7595130104721301E-3</v>
      </c>
      <c r="L163">
        <v>8.3477413019156399E-2</v>
      </c>
      <c r="M163">
        <v>6.2871562036362405E-2</v>
      </c>
      <c r="N163">
        <v>-1.77966725070915E-2</v>
      </c>
      <c r="O163">
        <v>0.216700936173083</v>
      </c>
      <c r="P163">
        <v>9.9452131832995505E-2</v>
      </c>
      <c r="Q163">
        <v>1.2682294009058399</v>
      </c>
      <c r="R163">
        <v>1.1001991424220201</v>
      </c>
      <c r="S163">
        <v>0.62315243652518204</v>
      </c>
      <c r="T163">
        <v>0.39992307321346299</v>
      </c>
      <c r="U163">
        <v>0.28457346659231297</v>
      </c>
      <c r="V163">
        <v>0.30182012364873501</v>
      </c>
      <c r="W163">
        <v>2</v>
      </c>
      <c r="X163">
        <v>-0.43523029866535201</v>
      </c>
      <c r="Y163">
        <v>-0.77164058971802396</v>
      </c>
      <c r="Z163">
        <v>0.82354131783238804</v>
      </c>
      <c r="AA163">
        <v>0.25429683164927203</v>
      </c>
      <c r="AB163">
        <v>-0.59244116256856805</v>
      </c>
      <c r="AC163">
        <v>0.45595029032316597</v>
      </c>
      <c r="AD163">
        <v>0.34601250703950598</v>
      </c>
      <c r="AE163">
        <v>-0.19337245227113001</v>
      </c>
      <c r="AF163">
        <v>1.0320945328297301E-2</v>
      </c>
      <c r="AG163">
        <v>0.74036294506504596</v>
      </c>
      <c r="AH163">
        <v>0.25156063844020599</v>
      </c>
      <c r="AI163">
        <v>-0.15151919641073899</v>
      </c>
      <c r="AJ163">
        <v>-0.53246053793799797</v>
      </c>
      <c r="AK163">
        <v>8.0318159036323999E-2</v>
      </c>
      <c r="AL163">
        <v>0.54948039642924096</v>
      </c>
      <c r="AM163">
        <v>-0.82250777581888701</v>
      </c>
      <c r="AN163">
        <v>-0.55430976180234603</v>
      </c>
      <c r="AO163">
        <v>-0.78319253809435596</v>
      </c>
      <c r="AP163">
        <v>-0.31867730608029399</v>
      </c>
      <c r="AQ163">
        <v>0.43996255798116102</v>
      </c>
      <c r="AR163">
        <v>0.43403522330107702</v>
      </c>
      <c r="AS163">
        <v>-0.311149723878275</v>
      </c>
      <c r="AT163">
        <v>-0.22264759072148599</v>
      </c>
      <c r="AU163">
        <v>-0.23872789515169701</v>
      </c>
      <c r="AV163">
        <v>0.34131271887377801</v>
      </c>
      <c r="AW163">
        <v>0.27546083435042601</v>
      </c>
      <c r="AX163">
        <v>0.68415012149316001</v>
      </c>
      <c r="AY163">
        <v>-0.182879274683549</v>
      </c>
      <c r="AZ163">
        <v>-0.23838332157311601</v>
      </c>
      <c r="BA163">
        <v>-0.52143009116915995</v>
      </c>
      <c r="BB163">
        <v>-0.63382369288680396</v>
      </c>
      <c r="BC163">
        <v>-0.29335458492046801</v>
      </c>
      <c r="BD163">
        <v>-4.6416232949924197E-2</v>
      </c>
      <c r="BE163">
        <v>0.24494334762033901</v>
      </c>
      <c r="BF163">
        <v>-0.42188379205778798</v>
      </c>
      <c r="BG163">
        <v>0.81557141430298896</v>
      </c>
      <c r="BH163">
        <v>0.180896439553102</v>
      </c>
      <c r="BI163">
        <v>-1.87104038403198E-2</v>
      </c>
      <c r="BJ163">
        <v>-0.25779553929084897</v>
      </c>
      <c r="BK163">
        <v>-0.44808713809288597</v>
      </c>
      <c r="BL163">
        <v>-0.22245878684605</v>
      </c>
      <c r="BM163">
        <v>0.18985873467984701</v>
      </c>
      <c r="BN163">
        <v>0.13412037305027999</v>
      </c>
      <c r="BO163">
        <v>-0.30484203167762902</v>
      </c>
      <c r="BP163">
        <v>0.18598176977931</v>
      </c>
      <c r="BQ163">
        <v>8.2879787001462701E-2</v>
      </c>
      <c r="BR163">
        <v>-0.55016623387795605</v>
      </c>
      <c r="BS163">
        <v>-0.48291757637892102</v>
      </c>
      <c r="BT163">
        <v>-7.3529284276490602E-3</v>
      </c>
      <c r="BU163">
        <v>-0.12803342285577701</v>
      </c>
      <c r="BV163">
        <v>-0.449197141741147</v>
      </c>
      <c r="BW163">
        <v>-0.380404303382961</v>
      </c>
      <c r="BX163">
        <v>-0.47054529219571001</v>
      </c>
      <c r="BY163">
        <v>0.25571185808241198</v>
      </c>
      <c r="BZ163">
        <v>-0.15267112353624199</v>
      </c>
      <c r="CA163">
        <v>0.23325605564372401</v>
      </c>
      <c r="CB163">
        <v>0.119218352521479</v>
      </c>
      <c r="CC163">
        <v>-0.29779773980527802</v>
      </c>
      <c r="CD163">
        <v>-9.4327004917342194E-2</v>
      </c>
      <c r="CE163">
        <v>0.36144194443982502</v>
      </c>
      <c r="CF163">
        <v>0.419099380300403</v>
      </c>
      <c r="CG163">
        <v>-0.25443038132030199</v>
      </c>
      <c r="CH163">
        <v>0.42458569796072598</v>
      </c>
      <c r="CI163">
        <v>0.21583792318532</v>
      </c>
      <c r="CJ163">
        <v>-0.50516080847172495</v>
      </c>
      <c r="CK163">
        <v>-0.29742419601819697</v>
      </c>
      <c r="CL163">
        <v>3.2698894878114101E-2</v>
      </c>
      <c r="CM163">
        <v>0.25138404482847598</v>
      </c>
      <c r="CN163">
        <v>0.285115212933433</v>
      </c>
      <c r="CO163">
        <v>-0.27356270325437898</v>
      </c>
      <c r="CP163">
        <v>-1.8948775710491601E-3</v>
      </c>
      <c r="CQ163">
        <v>7.3836860292505704E-2</v>
      </c>
      <c r="CR163">
        <v>-0.19565800345097401</v>
      </c>
    </row>
    <row r="164" spans="1:96" x14ac:dyDescent="0.25">
      <c r="A164" t="s">
        <v>2150</v>
      </c>
      <c r="B164" t="s">
        <v>2149</v>
      </c>
      <c r="C164" t="s">
        <v>1795</v>
      </c>
      <c r="D164" t="s">
        <v>2148</v>
      </c>
      <c r="E164">
        <v>0.72252184736055403</v>
      </c>
      <c r="F164">
        <v>0.68270752957666803</v>
      </c>
      <c r="G164">
        <v>0.98797446834207003</v>
      </c>
      <c r="H164" s="1">
        <v>1.9720811793612999E-9</v>
      </c>
      <c r="I164" s="1">
        <v>1.31195677531993E-9</v>
      </c>
      <c r="J164">
        <v>4.0520313590994202E-4</v>
      </c>
      <c r="K164">
        <v>3.22161565814297E-3</v>
      </c>
      <c r="L164">
        <v>1.0559355807463601E-2</v>
      </c>
      <c r="M164">
        <v>0.25008271819449601</v>
      </c>
      <c r="N164">
        <v>5.1621559100692799E-2</v>
      </c>
      <c r="O164">
        <v>-5.45952292272327E-2</v>
      </c>
      <c r="P164">
        <v>-1.48683506326996E-3</v>
      </c>
      <c r="Q164">
        <v>0.62636771617356901</v>
      </c>
      <c r="R164">
        <v>0.7046600254873</v>
      </c>
      <c r="S164">
        <v>-0.34229030079176698</v>
      </c>
      <c r="T164">
        <v>-0.28851615402543901</v>
      </c>
      <c r="U164">
        <v>-0.27639198475530202</v>
      </c>
      <c r="V164">
        <v>-0.119756396147235</v>
      </c>
      <c r="W164">
        <v>1</v>
      </c>
      <c r="X164">
        <v>1.6712281933314099E-2</v>
      </c>
      <c r="Y164">
        <v>0.56751569228312704</v>
      </c>
      <c r="Z164">
        <v>-0.62350160127388998</v>
      </c>
      <c r="AA164">
        <v>-3.58582263142284E-3</v>
      </c>
      <c r="AB164">
        <v>-7.9362641901535302E-2</v>
      </c>
      <c r="AC164">
        <v>-0.27914594043641899</v>
      </c>
      <c r="AD164">
        <v>-0.213360889801364</v>
      </c>
      <c r="AE164">
        <v>1.3102558593896699E-2</v>
      </c>
      <c r="AF164">
        <v>0.72574231842803805</v>
      </c>
      <c r="AG164">
        <v>-0.24538322050764599</v>
      </c>
      <c r="AH164">
        <v>-0.45188994216584999</v>
      </c>
      <c r="AI164">
        <v>0.51437279464458197</v>
      </c>
      <c r="AJ164">
        <v>0.32982997516349299</v>
      </c>
      <c r="AK164">
        <v>-0.20069148364193101</v>
      </c>
      <c r="AL164">
        <v>-2.7250559027336699E-2</v>
      </c>
      <c r="AM164">
        <v>0.44003132069058898</v>
      </c>
      <c r="AN164">
        <v>0.23490319622420699</v>
      </c>
      <c r="AO164">
        <v>0.39926569447444499</v>
      </c>
      <c r="AP164">
        <v>0.176405505270294</v>
      </c>
      <c r="AQ164">
        <v>-0.326864485301333</v>
      </c>
      <c r="AR164">
        <v>-0.64777586194349801</v>
      </c>
      <c r="AS164">
        <v>0.45713249782458198</v>
      </c>
      <c r="AT164">
        <v>-0.37482081919418297</v>
      </c>
      <c r="AU164">
        <v>0.647236544134701</v>
      </c>
      <c r="AV164">
        <v>-0.23039790554356299</v>
      </c>
      <c r="AW164">
        <v>-0.28608905258005302</v>
      </c>
      <c r="AX164">
        <v>-0.28322470548658002</v>
      </c>
      <c r="AY164">
        <v>-0.20454715648064201</v>
      </c>
      <c r="AZ164">
        <v>0.24752523078073599</v>
      </c>
      <c r="BA164">
        <v>0.59828198841414704</v>
      </c>
      <c r="BB164">
        <v>0.36744135964757801</v>
      </c>
      <c r="BC164">
        <v>0.56379810579243095</v>
      </c>
      <c r="BD164">
        <v>0.12648537129926499</v>
      </c>
      <c r="BE164">
        <v>-0.37662602021332098</v>
      </c>
      <c r="BF164">
        <v>0.28282147113676298</v>
      </c>
      <c r="BG164">
        <v>-0.32119170040530298</v>
      </c>
      <c r="BH164">
        <v>-0.16605051719383301</v>
      </c>
      <c r="BI164">
        <v>-0.13387080797508299</v>
      </c>
      <c r="BJ164">
        <v>-6.9962132333234103E-2</v>
      </c>
      <c r="BK164">
        <v>0.32459006824457498</v>
      </c>
      <c r="BL164">
        <v>8.6238652813750899E-2</v>
      </c>
      <c r="BM164">
        <v>2.8251735351399101E-2</v>
      </c>
      <c r="BN164">
        <v>0.10147957737133501</v>
      </c>
      <c r="BO164">
        <v>0.222565735900043</v>
      </c>
      <c r="BP164">
        <v>-0.23291878291453899</v>
      </c>
      <c r="BQ164">
        <v>0.165398885459455</v>
      </c>
      <c r="BR164">
        <v>-0.12496938422668399</v>
      </c>
      <c r="BS164">
        <v>0.41890885154871899</v>
      </c>
      <c r="BT164">
        <v>-0.17811663353121601</v>
      </c>
      <c r="BU164">
        <v>9.3781672380616105E-2</v>
      </c>
      <c r="BV164">
        <v>4.9837599140699101E-2</v>
      </c>
      <c r="BW164">
        <v>0.20605366278465601</v>
      </c>
      <c r="BX164">
        <v>0.302202734787197</v>
      </c>
      <c r="BY164">
        <v>-0.10883800126151</v>
      </c>
      <c r="BZ164">
        <v>0.24043966440035</v>
      </c>
      <c r="CA164">
        <v>-0.19941078293169601</v>
      </c>
      <c r="CB164">
        <v>8.5367578052612497E-2</v>
      </c>
      <c r="CC164">
        <v>-0.107466821111262</v>
      </c>
      <c r="CD164">
        <v>-0.43867653066866003</v>
      </c>
      <c r="CE164">
        <v>-0.27852931889327598</v>
      </c>
      <c r="CF164">
        <v>-0.42845525084073699</v>
      </c>
      <c r="CG164">
        <v>-0.123838691480437</v>
      </c>
      <c r="CH164">
        <v>-0.345968776714833</v>
      </c>
      <c r="CI164">
        <v>-0.165353595594427</v>
      </c>
      <c r="CJ164">
        <v>0.120727655835165</v>
      </c>
      <c r="CK164">
        <v>0.106539968724777</v>
      </c>
      <c r="CL164">
        <v>-0.22003592200373701</v>
      </c>
      <c r="CM164">
        <v>-0.61591357870032404</v>
      </c>
      <c r="CN164">
        <v>0.25195786323411201</v>
      </c>
      <c r="CO164">
        <v>0.27749191231749298</v>
      </c>
      <c r="CP164">
        <v>-0.213574026028134</v>
      </c>
      <c r="CQ164">
        <v>-0.44750029843286498</v>
      </c>
      <c r="CR164">
        <v>1.0677876900659199E-2</v>
      </c>
    </row>
    <row r="165" spans="1:96" x14ac:dyDescent="0.25">
      <c r="A165" t="s">
        <v>2167</v>
      </c>
      <c r="B165" t="s">
        <v>2166</v>
      </c>
      <c r="C165" t="s">
        <v>1795</v>
      </c>
      <c r="D165" t="s">
        <v>2165</v>
      </c>
      <c r="E165">
        <v>0.16211310639194401</v>
      </c>
      <c r="F165">
        <v>0.54896349463735805</v>
      </c>
      <c r="G165">
        <v>0.52802178769906505</v>
      </c>
      <c r="H165">
        <v>1.44056384442299E-2</v>
      </c>
      <c r="I165">
        <v>0.15604694235393701</v>
      </c>
      <c r="J165">
        <v>6.1827424252831997E-2</v>
      </c>
      <c r="K165">
        <v>0.28297114439885102</v>
      </c>
      <c r="L165">
        <v>5.2854791031343995E-4</v>
      </c>
      <c r="M165">
        <v>0.75613056511458998</v>
      </c>
      <c r="N165">
        <v>0.34614043889907098</v>
      </c>
      <c r="O165">
        <v>-0.13538458006374399</v>
      </c>
      <c r="P165">
        <v>0.105377929417664</v>
      </c>
      <c r="Q165">
        <v>-0.37746563353346102</v>
      </c>
      <c r="R165">
        <v>-0.238506317114237</v>
      </c>
      <c r="S165">
        <v>0.29378444837962903</v>
      </c>
      <c r="T165">
        <v>0.17207973245647801</v>
      </c>
      <c r="U165">
        <v>0.64834895007401905</v>
      </c>
      <c r="V165">
        <v>5.4366450528067899E-2</v>
      </c>
      <c r="W165">
        <v>1</v>
      </c>
      <c r="X165">
        <v>0.396461708559875</v>
      </c>
      <c r="Y165">
        <v>0.57560799995214895</v>
      </c>
      <c r="Z165">
        <v>-0.697440411148466</v>
      </c>
      <c r="AA165">
        <v>0.12646542708712</v>
      </c>
      <c r="AB165">
        <v>0.153727197504994</v>
      </c>
      <c r="AC165">
        <v>-0.514792973980853</v>
      </c>
      <c r="AD165">
        <v>-0.17477254020458</v>
      </c>
      <c r="AE165">
        <v>0.24766401399542301</v>
      </c>
      <c r="AF165">
        <v>0.59431359306606502</v>
      </c>
      <c r="AG165">
        <v>-0.45594860503697499</v>
      </c>
      <c r="AH165">
        <v>-0.36303233148568897</v>
      </c>
      <c r="AI165">
        <v>0.28679615414660897</v>
      </c>
      <c r="AJ165">
        <v>0.52182743480553695</v>
      </c>
      <c r="AK165">
        <v>-0.142732767010325</v>
      </c>
      <c r="AL165">
        <v>-0.28559096180944099</v>
      </c>
      <c r="AM165">
        <v>0.58192499009061505</v>
      </c>
      <c r="AN165">
        <v>0.46899695040282702</v>
      </c>
      <c r="AO165">
        <v>0.66749836088959402</v>
      </c>
      <c r="AP165">
        <v>0.24771372308765499</v>
      </c>
      <c r="AQ165">
        <v>-0.54362364995808499</v>
      </c>
      <c r="AR165">
        <v>-0.60176397444135798</v>
      </c>
      <c r="AS165">
        <v>0.40366461019757299</v>
      </c>
      <c r="AT165">
        <v>-0.20599614759161899</v>
      </c>
      <c r="AU165">
        <v>0.39460804218085099</v>
      </c>
      <c r="AV165">
        <v>-0.41819038847134898</v>
      </c>
      <c r="AW165">
        <v>-0.22273570633589301</v>
      </c>
      <c r="AX165">
        <v>-0.568092437292256</v>
      </c>
      <c r="AY165">
        <v>-0.38999708062842098</v>
      </c>
      <c r="AZ165">
        <v>0.18328407064737401</v>
      </c>
      <c r="BA165">
        <v>0.63918355902733304</v>
      </c>
      <c r="BB165">
        <v>0.55558315988116702</v>
      </c>
      <c r="BC165">
        <v>0.45324539068526398</v>
      </c>
      <c r="BD165">
        <v>-4.4269144018927099E-2</v>
      </c>
      <c r="BE165">
        <v>-0.38891605949109598</v>
      </c>
      <c r="BF165">
        <v>0.56700644861162897</v>
      </c>
      <c r="BG165">
        <v>-0.365083167597895</v>
      </c>
      <c r="BH165">
        <v>-0.289065245858943</v>
      </c>
      <c r="BI165">
        <v>-8.3605035829899393E-2</v>
      </c>
      <c r="BJ165">
        <v>0.34025298382595598</v>
      </c>
      <c r="BK165">
        <v>0.30223877555016099</v>
      </c>
      <c r="BL165">
        <v>0.32538377313199202</v>
      </c>
      <c r="BM165">
        <v>-0.130512093585645</v>
      </c>
      <c r="BN165">
        <v>-8.0466699793089999E-2</v>
      </c>
      <c r="BO165">
        <v>0.110260702766507</v>
      </c>
      <c r="BP165">
        <v>-0.17429697130108199</v>
      </c>
      <c r="BQ165">
        <v>-4.2018954633679599E-2</v>
      </c>
      <c r="BR165">
        <v>-4.1221930834578903E-2</v>
      </c>
      <c r="BS165">
        <v>0.64765803354945195</v>
      </c>
      <c r="BT165">
        <v>1.1424204210909899E-2</v>
      </c>
      <c r="BU165">
        <v>-0.13303778077622799</v>
      </c>
      <c r="BV165">
        <v>8.5654120791511298E-3</v>
      </c>
      <c r="BW165">
        <v>0.21965033181014701</v>
      </c>
      <c r="BX165">
        <v>0.55541674416327502</v>
      </c>
      <c r="BY165">
        <v>-0.17648284843692899</v>
      </c>
      <c r="BZ165">
        <v>0.23109154242681401</v>
      </c>
      <c r="CA165">
        <v>-0.20033754723925701</v>
      </c>
      <c r="CB165">
        <v>-0.14665599925519399</v>
      </c>
      <c r="CC165">
        <v>0.12476844350645</v>
      </c>
      <c r="CD165">
        <v>-0.20346315817529301</v>
      </c>
      <c r="CE165">
        <v>-0.30417185666317398</v>
      </c>
      <c r="CF165">
        <v>-0.36939704183643501</v>
      </c>
      <c r="CG165">
        <v>8.4962831733511907E-2</v>
      </c>
      <c r="CH165">
        <v>-0.36728694244032301</v>
      </c>
      <c r="CI165">
        <v>-0.475596555386748</v>
      </c>
      <c r="CJ165">
        <v>0.215817228539149</v>
      </c>
      <c r="CK165">
        <v>0.28178008281207101</v>
      </c>
      <c r="CL165">
        <v>-0.19257693852268601</v>
      </c>
      <c r="CM165">
        <v>-0.58390772886262698</v>
      </c>
      <c r="CN165">
        <v>0.153866697230156</v>
      </c>
      <c r="CO165">
        <v>0.51259606215877196</v>
      </c>
      <c r="CP165">
        <v>-0.27033221774944899</v>
      </c>
      <c r="CQ165">
        <v>-0.32264819987823201</v>
      </c>
      <c r="CR165">
        <v>0.150622581155057</v>
      </c>
    </row>
    <row r="166" spans="1:96" x14ac:dyDescent="0.25">
      <c r="A166" t="s">
        <v>2363</v>
      </c>
      <c r="B166" t="s">
        <v>2362</v>
      </c>
      <c r="C166" t="s">
        <v>1795</v>
      </c>
      <c r="D166" t="s">
        <v>2361</v>
      </c>
      <c r="E166">
        <v>0.42806497256607901</v>
      </c>
      <c r="F166">
        <v>0.12904954941816699</v>
      </c>
      <c r="G166">
        <v>0.651778739923632</v>
      </c>
      <c r="H166" s="1">
        <v>3.0303959519448098E-11</v>
      </c>
      <c r="I166" s="1">
        <v>5.07219424147784E-10</v>
      </c>
      <c r="J166">
        <v>9.41005520944935E-2</v>
      </c>
      <c r="K166">
        <v>0.43591370947825098</v>
      </c>
      <c r="L166">
        <v>4.6279184444723998E-3</v>
      </c>
      <c r="M166">
        <v>0.41633013048277201</v>
      </c>
      <c r="N166">
        <v>-9.9705833243419306E-2</v>
      </c>
      <c r="O166">
        <v>0.17666256664225</v>
      </c>
      <c r="P166">
        <v>3.8478366699415303E-2</v>
      </c>
      <c r="Q166">
        <v>0.62245867014922496</v>
      </c>
      <c r="R166">
        <v>0.62909371464293296</v>
      </c>
      <c r="S166">
        <v>-0.13418475728252699</v>
      </c>
      <c r="T166">
        <v>6.3660558299182005E-2</v>
      </c>
      <c r="U166">
        <v>-0.26604223042737202</v>
      </c>
      <c r="V166">
        <v>7.2881123094819394E-2</v>
      </c>
      <c r="W166">
        <v>38</v>
      </c>
      <c r="X166">
        <v>0.151114573801719</v>
      </c>
      <c r="Y166">
        <v>0.22753546416859799</v>
      </c>
      <c r="Z166">
        <v>-0.14008178931669199</v>
      </c>
      <c r="AA166">
        <v>-0.239391486348984</v>
      </c>
      <c r="AB166">
        <v>-0.37696568606380099</v>
      </c>
      <c r="AC166">
        <v>-4.6024948977429897E-2</v>
      </c>
      <c r="AD166">
        <v>-9.5800319512483897E-2</v>
      </c>
      <c r="AE166">
        <v>1.54858710117788E-2</v>
      </c>
      <c r="AF166">
        <v>-0.125753543215778</v>
      </c>
      <c r="AG166">
        <v>0.18528615935477799</v>
      </c>
      <c r="AH166">
        <v>9.9041766218178603E-2</v>
      </c>
      <c r="AI166">
        <v>7.1263307031840306E-2</v>
      </c>
      <c r="AJ166">
        <v>0.21677059635632401</v>
      </c>
      <c r="AK166">
        <v>-0.49465235507844602</v>
      </c>
      <c r="AL166">
        <v>-6.9945653246927295E-2</v>
      </c>
      <c r="AM166">
        <v>9.3046675351867204E-3</v>
      </c>
      <c r="AN166">
        <v>4.2889986631817097E-2</v>
      </c>
      <c r="AO166">
        <v>-0.13641610420033401</v>
      </c>
      <c r="AP166">
        <v>4.1552048958969599E-2</v>
      </c>
      <c r="AQ166">
        <v>-0.26593444751273898</v>
      </c>
      <c r="AR166">
        <v>0.22211066472333901</v>
      </c>
      <c r="AS166">
        <v>-0.13780962254599299</v>
      </c>
      <c r="AT166">
        <v>-1.0742954898516999E-2</v>
      </c>
      <c r="AU166">
        <v>6.4690526875171295E-2</v>
      </c>
      <c r="AV166">
        <v>-9.7225825925931306E-2</v>
      </c>
      <c r="AW166">
        <v>0.18340681024928801</v>
      </c>
      <c r="AX166">
        <v>-4.9122150336923298E-2</v>
      </c>
      <c r="AY166">
        <v>-9.0309050019359405E-2</v>
      </c>
      <c r="AZ166">
        <v>0.313312422360981</v>
      </c>
      <c r="BA166">
        <v>0.26212455994199801</v>
      </c>
      <c r="BB166">
        <v>-0.11490369291745001</v>
      </c>
      <c r="BC166">
        <v>-0.17247974283950501</v>
      </c>
      <c r="BD166">
        <v>0.10188560931021499</v>
      </c>
      <c r="BE166">
        <v>-0.16676514447510099</v>
      </c>
      <c r="BF166">
        <v>-0.118563313206097</v>
      </c>
      <c r="BG166">
        <v>0.144827942574144</v>
      </c>
      <c r="BH166">
        <v>-0.28066992511994898</v>
      </c>
      <c r="BI166">
        <v>-0.28401005487959802</v>
      </c>
      <c r="BJ166">
        <v>0.57333388771510196</v>
      </c>
      <c r="BK166">
        <v>0.26995310384065602</v>
      </c>
      <c r="BL166">
        <v>0.54195326639688601</v>
      </c>
      <c r="BM166">
        <v>0.26881825596036901</v>
      </c>
      <c r="BN166">
        <v>0.308041136010274</v>
      </c>
      <c r="BO166">
        <v>-0.26512945501131802</v>
      </c>
      <c r="BP166">
        <v>-0.26290451207571802</v>
      </c>
      <c r="BQ166">
        <v>-8.6023725983120095E-2</v>
      </c>
      <c r="BR166">
        <v>-8.6782736803512603E-2</v>
      </c>
      <c r="BS166">
        <v>7.5737289430593796E-2</v>
      </c>
      <c r="BT166">
        <v>4.26754693802898E-2</v>
      </c>
      <c r="BU166">
        <v>9.2269323792518704E-2</v>
      </c>
      <c r="BV166">
        <v>0.195214465862866</v>
      </c>
      <c r="BW166">
        <v>0.268377914607622</v>
      </c>
      <c r="BX166">
        <v>-0.43010283949113698</v>
      </c>
      <c r="BY166">
        <v>-0.34539598879343097</v>
      </c>
      <c r="BZ166">
        <v>3.4414968798286497E-2</v>
      </c>
      <c r="CA166">
        <v>0.27508279889964499</v>
      </c>
      <c r="CB166">
        <v>-0.635678253373123</v>
      </c>
      <c r="CC166">
        <v>0.26996119004181302</v>
      </c>
      <c r="CD166">
        <v>-0.53950127869478204</v>
      </c>
      <c r="CE166">
        <v>0.49500278571741102</v>
      </c>
      <c r="CF166">
        <v>-7.2543777603419596E-2</v>
      </c>
      <c r="CG166">
        <v>-0.37358674132487901</v>
      </c>
      <c r="CH166">
        <v>-9.2516846902598992E-3</v>
      </c>
      <c r="CI166">
        <v>0.22788734404658201</v>
      </c>
      <c r="CJ166">
        <v>4.2300378264047298E-2</v>
      </c>
      <c r="CK166">
        <v>-4.7334012024763401E-2</v>
      </c>
      <c r="CL166">
        <v>-7.3505215253557896E-2</v>
      </c>
      <c r="CM166">
        <v>4.0817409547799603E-2</v>
      </c>
      <c r="CN166">
        <v>-2.49380779963547E-2</v>
      </c>
      <c r="CO166">
        <v>0.31587879571649502</v>
      </c>
      <c r="CP166">
        <v>-0.104464566175485</v>
      </c>
      <c r="CQ166">
        <v>-0.383411968299818</v>
      </c>
      <c r="CR166">
        <v>2.1260821591760501E-2</v>
      </c>
    </row>
    <row r="167" spans="1:96" x14ac:dyDescent="0.25">
      <c r="A167" t="s">
        <v>2147</v>
      </c>
      <c r="B167" t="s">
        <v>2146</v>
      </c>
      <c r="C167" t="s">
        <v>1795</v>
      </c>
      <c r="D167" t="s">
        <v>2145</v>
      </c>
      <c r="E167">
        <v>0.57403829966756303</v>
      </c>
      <c r="F167">
        <v>0.97036226224185995</v>
      </c>
      <c r="G167">
        <v>0.69716925964953003</v>
      </c>
      <c r="H167">
        <v>1.03331308939798E-4</v>
      </c>
      <c r="I167">
        <v>1.611222009895E-3</v>
      </c>
      <c r="J167">
        <v>0.30055214885370501</v>
      </c>
      <c r="K167">
        <v>0.45347264282586403</v>
      </c>
      <c r="L167">
        <v>0.80150098251564605</v>
      </c>
      <c r="M167">
        <v>0.172173091273635</v>
      </c>
      <c r="N167">
        <v>-0.16322793173069</v>
      </c>
      <c r="O167">
        <v>9.8970133323610394E-3</v>
      </c>
      <c r="P167">
        <v>-7.6665459199164607E-2</v>
      </c>
      <c r="Q167">
        <v>-0.73584060290067999</v>
      </c>
      <c r="R167">
        <v>-0.647984953577185</v>
      </c>
      <c r="S167">
        <v>-0.190364169951864</v>
      </c>
      <c r="T167">
        <v>-0.14153558690978599</v>
      </c>
      <c r="U167">
        <v>-5.2760902685904797E-2</v>
      </c>
      <c r="V167">
        <v>-0.284370843813126</v>
      </c>
      <c r="W167">
        <v>1</v>
      </c>
      <c r="X167">
        <v>0.33489131605246197</v>
      </c>
      <c r="Y167">
        <v>0.72044634965699705</v>
      </c>
      <c r="Z167">
        <v>-0.79806971299865204</v>
      </c>
      <c r="AA167">
        <v>-0.43988187005227902</v>
      </c>
      <c r="AB167">
        <v>0.622990554632053</v>
      </c>
      <c r="AC167">
        <v>-0.50702061452885805</v>
      </c>
      <c r="AD167">
        <v>-0.424367913915495</v>
      </c>
      <c r="AE167">
        <v>0.24706248587547899</v>
      </c>
      <c r="AF167">
        <v>3.52446659427458E-2</v>
      </c>
      <c r="AG167">
        <v>-0.59569166550919295</v>
      </c>
      <c r="AH167">
        <v>-0.190770235984527</v>
      </c>
      <c r="AI167">
        <v>0.374630041959578</v>
      </c>
      <c r="AJ167">
        <v>0.44088865884849499</v>
      </c>
      <c r="AK167">
        <v>-0.22843553892251101</v>
      </c>
      <c r="AL167">
        <v>-0.53011262959874095</v>
      </c>
      <c r="AM167">
        <v>0.84191428015324998</v>
      </c>
      <c r="AN167">
        <v>0.56757386451771896</v>
      </c>
      <c r="AO167">
        <v>0.44193954644634897</v>
      </c>
      <c r="AP167">
        <v>0.24876956358963201</v>
      </c>
      <c r="AQ167">
        <v>-0.45817331648708298</v>
      </c>
      <c r="AR167">
        <v>-0.42078361273792098</v>
      </c>
      <c r="AS167">
        <v>0.46951161612435299</v>
      </c>
      <c r="AT167">
        <v>0.21285571405598699</v>
      </c>
      <c r="AU167">
        <v>7.3489063482603395E-2</v>
      </c>
      <c r="AV167">
        <v>-0.279856796680239</v>
      </c>
      <c r="AW167">
        <v>-8.2933436802552593E-2</v>
      </c>
      <c r="AX167">
        <v>-0.56269364083509599</v>
      </c>
      <c r="AY167">
        <v>0.203781965173924</v>
      </c>
      <c r="AZ167">
        <v>0.242181000312234</v>
      </c>
      <c r="BA167">
        <v>0.57997597967403902</v>
      </c>
      <c r="BB167">
        <v>0.335923465734978</v>
      </c>
      <c r="BC167">
        <v>0.35683725917006598</v>
      </c>
      <c r="BD167">
        <v>0.121155528196059</v>
      </c>
      <c r="BE167">
        <v>-0.310374994888856</v>
      </c>
      <c r="BF167">
        <v>0.21034060355600701</v>
      </c>
      <c r="BG167">
        <v>-0.65236428237497901</v>
      </c>
      <c r="BH167">
        <v>-6.4593592457609095E-2</v>
      </c>
      <c r="BI167">
        <v>-8.8205270090636903E-2</v>
      </c>
      <c r="BJ167">
        <v>0.19958748550970901</v>
      </c>
      <c r="BK167">
        <v>0.55502833077656599</v>
      </c>
      <c r="BL167">
        <v>0.27617918634871902</v>
      </c>
      <c r="BM167">
        <v>-2.7510024275475799E-2</v>
      </c>
      <c r="BN167">
        <v>-5.8524070214767902E-2</v>
      </c>
      <c r="BO167">
        <v>0.170561722744421</v>
      </c>
      <c r="BP167">
        <v>-0.24421743539983201</v>
      </c>
      <c r="BQ167">
        <v>-3.8346197875942699E-2</v>
      </c>
      <c r="BR167">
        <v>0.49269117194296802</v>
      </c>
      <c r="BS167">
        <v>0.57616810373448402</v>
      </c>
      <c r="BT167">
        <v>-0.14251811710072901</v>
      </c>
      <c r="BU167">
        <v>-1.6525879190796899E-2</v>
      </c>
      <c r="BV167">
        <v>0.36481728920776002</v>
      </c>
      <c r="BW167">
        <v>0.39053492590806099</v>
      </c>
      <c r="BX167">
        <v>0.13486503330014399</v>
      </c>
      <c r="BY167">
        <v>-0.33588131141847</v>
      </c>
      <c r="BZ167">
        <v>7.5933156338729907E-2</v>
      </c>
      <c r="CA167">
        <v>-5.86660206053869E-2</v>
      </c>
      <c r="CB167">
        <v>-6.6654916070369996E-2</v>
      </c>
      <c r="CC167">
        <v>0.19909437253203099</v>
      </c>
      <c r="CD167">
        <v>-6.8358392047074307E-2</v>
      </c>
      <c r="CE167">
        <v>-0.45388700263454301</v>
      </c>
      <c r="CF167">
        <v>-0.43978137471194401</v>
      </c>
      <c r="CG167">
        <v>3.5183410036066301E-2</v>
      </c>
      <c r="CH167">
        <v>-0.44128425667327997</v>
      </c>
      <c r="CI167">
        <v>1.9324154465713301E-2</v>
      </c>
      <c r="CJ167">
        <v>0.35428694455906501</v>
      </c>
      <c r="CK167">
        <v>-4.66200325254748E-3</v>
      </c>
      <c r="CL167">
        <v>-0.180133035920576</v>
      </c>
      <c r="CM167">
        <v>-0.40645960486921801</v>
      </c>
      <c r="CN167">
        <v>-0.169726674338779</v>
      </c>
      <c r="CO167">
        <v>0.15649942600566499</v>
      </c>
      <c r="CP167">
        <v>-0.13067550858448601</v>
      </c>
      <c r="CQ167">
        <v>-0.29787229054370401</v>
      </c>
      <c r="CR167">
        <v>0.17098373110050999</v>
      </c>
    </row>
    <row r="168" spans="1:96" x14ac:dyDescent="0.25">
      <c r="A168" t="s">
        <v>2360</v>
      </c>
      <c r="B168" t="s">
        <v>2359</v>
      </c>
      <c r="C168" t="s">
        <v>1795</v>
      </c>
      <c r="D168" t="s">
        <v>2358</v>
      </c>
      <c r="E168">
        <v>0.24441418536961099</v>
      </c>
      <c r="F168">
        <v>7.0730320513012798E-2</v>
      </c>
      <c r="G168">
        <v>0.70602954189442102</v>
      </c>
      <c r="H168">
        <v>0.30308294604895603</v>
      </c>
      <c r="I168">
        <v>0.92818398492270704</v>
      </c>
      <c r="J168" s="1">
        <v>2.1856529684976401E-8</v>
      </c>
      <c r="K168" s="1">
        <v>1.8538735061925101E-7</v>
      </c>
      <c r="L168">
        <v>4.9305114459297699E-3</v>
      </c>
      <c r="M168">
        <v>6.5413865266436499E-2</v>
      </c>
      <c r="N168">
        <v>0.36212091387647999</v>
      </c>
      <c r="O168">
        <v>-0.52063826816913195</v>
      </c>
      <c r="P168">
        <v>-7.9258677146325701E-2</v>
      </c>
      <c r="Q168">
        <v>-0.19594618320136001</v>
      </c>
      <c r="R168">
        <v>1.8928005173318298E-2</v>
      </c>
      <c r="S168">
        <v>-1.2546118675620299</v>
      </c>
      <c r="T168">
        <v>-1.1800355878463</v>
      </c>
      <c r="U168">
        <v>-0.65079677418948301</v>
      </c>
      <c r="V168">
        <v>-0.41200262404986998</v>
      </c>
      <c r="W168">
        <v>1</v>
      </c>
      <c r="X168">
        <v>0.16332595600062999</v>
      </c>
      <c r="Y168">
        <v>0.47494557615646699</v>
      </c>
      <c r="Z168">
        <v>-0.62003313759579903</v>
      </c>
      <c r="AA168">
        <v>9.1252546916122307E-2</v>
      </c>
      <c r="AB168">
        <v>0.36975723275369199</v>
      </c>
      <c r="AC168">
        <v>-0.65203716049426397</v>
      </c>
      <c r="AD168">
        <v>1.37078557864195E-2</v>
      </c>
      <c r="AE168">
        <v>0.245515403050308</v>
      </c>
      <c r="AF168">
        <v>0.51850709018852004</v>
      </c>
      <c r="AG168">
        <v>-0.55870672145264799</v>
      </c>
      <c r="AH168">
        <v>-0.39637941448591102</v>
      </c>
      <c r="AI168">
        <v>0.20831002417658501</v>
      </c>
      <c r="AJ168">
        <v>0.42516511530309897</v>
      </c>
      <c r="AK168">
        <v>-7.9266718294942404E-2</v>
      </c>
      <c r="AL168">
        <v>-0.50623816357706897</v>
      </c>
      <c r="AM168">
        <v>0.65093000239993004</v>
      </c>
      <c r="AN168">
        <v>0.68300476510117603</v>
      </c>
      <c r="AO168">
        <v>0.50652809856549097</v>
      </c>
      <c r="AP168">
        <v>0.178608436017719</v>
      </c>
      <c r="AQ168">
        <v>-0.43836485755531301</v>
      </c>
      <c r="AR168">
        <v>-0.70847678506960599</v>
      </c>
      <c r="AS168">
        <v>0.68223407602227804</v>
      </c>
      <c r="AT168">
        <v>5.9711032508155501E-2</v>
      </c>
      <c r="AU168">
        <v>0.376530463183196</v>
      </c>
      <c r="AV168">
        <v>-0.29804508439785099</v>
      </c>
      <c r="AW168">
        <v>-8.7927592394278498E-2</v>
      </c>
      <c r="AX168">
        <v>-0.41922961722554902</v>
      </c>
      <c r="AY168">
        <v>-6.4628126168139996E-2</v>
      </c>
      <c r="AZ168">
        <v>0.24354497934435501</v>
      </c>
      <c r="BA168">
        <v>0.62439533298066496</v>
      </c>
      <c r="BB168">
        <v>0.51416898966277802</v>
      </c>
      <c r="BC168">
        <v>0.56769768791723796</v>
      </c>
      <c r="BD168">
        <v>-0.28256472702263302</v>
      </c>
      <c r="BE168">
        <v>-0.47308417789027801</v>
      </c>
      <c r="BF168">
        <v>0.417086489126614</v>
      </c>
      <c r="BG168">
        <v>-0.44734985558456503</v>
      </c>
      <c r="BH168">
        <v>-2.6835938351599399E-2</v>
      </c>
      <c r="BI168">
        <v>9.0466333217199008E-3</v>
      </c>
      <c r="BJ168">
        <v>-4.6864617893522399E-2</v>
      </c>
      <c r="BK168">
        <v>0.18398309020572301</v>
      </c>
      <c r="BL168">
        <v>7.4668493568024699E-2</v>
      </c>
      <c r="BM168">
        <v>-0.15723394523120801</v>
      </c>
      <c r="BN168">
        <v>-0.43382508971891098</v>
      </c>
      <c r="BO168">
        <v>0.16999967151920101</v>
      </c>
      <c r="BP168">
        <v>-6.1143204312412401E-2</v>
      </c>
      <c r="BQ168">
        <v>-8.0135254589438307E-2</v>
      </c>
      <c r="BR168">
        <v>0.101406352491434</v>
      </c>
      <c r="BS168">
        <v>0.49946111209055999</v>
      </c>
      <c r="BT168">
        <v>-4.57324060750047E-2</v>
      </c>
      <c r="BU168">
        <v>-1.5340744875747899E-2</v>
      </c>
      <c r="BV168">
        <v>0.18866563539179301</v>
      </c>
      <c r="BW168">
        <v>0.284103158930119</v>
      </c>
      <c r="BX168">
        <v>0.360638113390085</v>
      </c>
      <c r="BY168">
        <v>0.10106747002036499</v>
      </c>
      <c r="BZ168">
        <v>-5.9859499912815403E-2</v>
      </c>
      <c r="CA168">
        <v>-0.39856244819160602</v>
      </c>
      <c r="CB168">
        <v>0.21176344859145399</v>
      </c>
      <c r="CC168">
        <v>-5.3797946904034097E-2</v>
      </c>
      <c r="CD168">
        <v>-8.0265742370136201E-2</v>
      </c>
      <c r="CE168">
        <v>-0.61372443225865603</v>
      </c>
      <c r="CF168">
        <v>-0.32754561084295802</v>
      </c>
      <c r="CG168">
        <v>-0.163862190745971</v>
      </c>
      <c r="CH168">
        <v>-0.43786392956091602</v>
      </c>
      <c r="CI168">
        <v>-0.55043325435527701</v>
      </c>
      <c r="CJ168">
        <v>0.33085670986311499</v>
      </c>
      <c r="CK168">
        <v>0.35397627905050799</v>
      </c>
      <c r="CL168">
        <v>-0.25809673584762499</v>
      </c>
      <c r="CM168">
        <v>-0.49389513608366098</v>
      </c>
      <c r="CN168">
        <v>4.89530277608912E-2</v>
      </c>
      <c r="CO168">
        <v>0.18967701827235101</v>
      </c>
      <c r="CP168">
        <v>-0.411325937999797</v>
      </c>
      <c r="CQ168">
        <v>-0.31489914497477101</v>
      </c>
      <c r="CR168">
        <v>-5.8090039755718699E-2</v>
      </c>
    </row>
    <row r="169" spans="1:96" x14ac:dyDescent="0.25">
      <c r="A169" t="s">
        <v>2366</v>
      </c>
      <c r="B169" t="s">
        <v>2365</v>
      </c>
      <c r="C169" t="s">
        <v>1795</v>
      </c>
      <c r="D169" t="s">
        <v>2364</v>
      </c>
      <c r="E169">
        <v>0.240773073554748</v>
      </c>
      <c r="F169">
        <v>0.44315799524232402</v>
      </c>
      <c r="G169">
        <v>0.72730567269070401</v>
      </c>
      <c r="H169" s="1">
        <v>6.0747667981420498E-22</v>
      </c>
      <c r="I169" s="1">
        <v>5.0986677931755799E-17</v>
      </c>
      <c r="J169">
        <v>1.9031709028220099E-3</v>
      </c>
      <c r="K169">
        <v>0.27570381297428198</v>
      </c>
      <c r="L169">
        <v>4.4378390093607403E-3</v>
      </c>
      <c r="M169">
        <v>0.94816765499474298</v>
      </c>
      <c r="N169">
        <v>-0.112175261948845</v>
      </c>
      <c r="O169">
        <v>6.7136284622454995E-2</v>
      </c>
      <c r="P169">
        <v>-2.2519488663194798E-2</v>
      </c>
      <c r="Q169">
        <v>0.87171634704012202</v>
      </c>
      <c r="R169">
        <v>0.74973007776392997</v>
      </c>
      <c r="S169">
        <v>0.194184350431134</v>
      </c>
      <c r="T169">
        <v>6.7648596165366601E-2</v>
      </c>
      <c r="U169">
        <v>0.20259328670843399</v>
      </c>
      <c r="V169">
        <v>4.4042673164623701E-3</v>
      </c>
      <c r="W169">
        <v>1</v>
      </c>
      <c r="X169">
        <v>0.34009300647921398</v>
      </c>
      <c r="Y169">
        <v>0.72061237356665897</v>
      </c>
      <c r="Z169">
        <v>-0.61789322644876699</v>
      </c>
      <c r="AA169">
        <v>-0.45790376219012902</v>
      </c>
      <c r="AB169">
        <v>7.3936232675365393E-2</v>
      </c>
      <c r="AC169">
        <v>0.136915392002011</v>
      </c>
      <c r="AD169">
        <v>-0.55891352679578299</v>
      </c>
      <c r="AE169">
        <v>-0.24229374364383499</v>
      </c>
      <c r="AF169">
        <v>-0.18354201810541501</v>
      </c>
      <c r="AG169">
        <v>-0.37280617448629499</v>
      </c>
      <c r="AH169">
        <v>-0.26798424752382399</v>
      </c>
      <c r="AI169">
        <v>0.31127989669685402</v>
      </c>
      <c r="AJ169">
        <v>0.29710287099160398</v>
      </c>
      <c r="AK169">
        <v>-0.16530884186195699</v>
      </c>
      <c r="AL169">
        <v>-0.14549194857723599</v>
      </c>
      <c r="AM169">
        <v>0.39462175252598702</v>
      </c>
      <c r="AN169">
        <v>5.33394671569433E-2</v>
      </c>
      <c r="AO169">
        <v>0.48448224492210601</v>
      </c>
      <c r="AP169">
        <v>0.30924313969263201</v>
      </c>
      <c r="AQ169">
        <v>-0.346991358601203</v>
      </c>
      <c r="AR169">
        <v>0.100529123214519</v>
      </c>
      <c r="AS169">
        <v>-0.29598420832722599</v>
      </c>
      <c r="AT169">
        <v>-8.9737762606638696E-2</v>
      </c>
      <c r="AU169">
        <v>0.108169110527765</v>
      </c>
      <c r="AV169">
        <v>-0.37853554991898802</v>
      </c>
      <c r="AW169">
        <v>-0.11959788581993799</v>
      </c>
      <c r="AX169">
        <v>-0.53006636247692296</v>
      </c>
      <c r="AY169">
        <v>0.15337998964791499</v>
      </c>
      <c r="AZ169">
        <v>0.51096518679747405</v>
      </c>
      <c r="BA169">
        <v>0.46820440076051101</v>
      </c>
      <c r="BB169">
        <v>0.38378123873459002</v>
      </c>
      <c r="BC169">
        <v>0.121663263402362</v>
      </c>
      <c r="BD169">
        <v>0.59609431478595898</v>
      </c>
      <c r="BE169">
        <v>-0.23983128252712901</v>
      </c>
      <c r="BF169">
        <v>0.24993337145903199</v>
      </c>
      <c r="BG169">
        <v>-0.56723428821370903</v>
      </c>
      <c r="BH169">
        <v>-0.47250983631300297</v>
      </c>
      <c r="BI169">
        <v>-0.243060950220163</v>
      </c>
      <c r="BJ169">
        <v>0.611150119838207</v>
      </c>
      <c r="BK169">
        <v>0.60645891986031097</v>
      </c>
      <c r="BL169">
        <v>0.23728545077655799</v>
      </c>
      <c r="BM169">
        <v>-0.16479897334478799</v>
      </c>
      <c r="BN169">
        <v>0.54162533097490095</v>
      </c>
      <c r="BO169">
        <v>0.21536907906931901</v>
      </c>
      <c r="BP169">
        <v>-0.22308934723402599</v>
      </c>
      <c r="BQ169">
        <v>0.11506854343146</v>
      </c>
      <c r="BR169">
        <v>0.37105309905066503</v>
      </c>
      <c r="BS169">
        <v>0.23952212025686201</v>
      </c>
      <c r="BT169">
        <v>0.26605415704736801</v>
      </c>
      <c r="BU169">
        <v>0.35369949113502003</v>
      </c>
      <c r="BV169">
        <v>0.45942178023338298</v>
      </c>
      <c r="BW169">
        <v>0.207215822171534</v>
      </c>
      <c r="BX169">
        <v>3.92805121600674E-2</v>
      </c>
      <c r="BY169">
        <v>-0.44442974701999199</v>
      </c>
      <c r="BZ169">
        <v>0.182868915382917</v>
      </c>
      <c r="CA169">
        <v>6.7213661553577705E-2</v>
      </c>
      <c r="CB169">
        <v>-0.64595175452914599</v>
      </c>
      <c r="CC169">
        <v>0.276687426500901</v>
      </c>
      <c r="CD169">
        <v>-0.36739586668586699</v>
      </c>
      <c r="CE169">
        <v>0.18007290731782</v>
      </c>
      <c r="CF169">
        <v>-0.36135542615764399</v>
      </c>
      <c r="CG169">
        <v>0.27250838004504302</v>
      </c>
      <c r="CH169">
        <v>-0.14475657585840601</v>
      </c>
      <c r="CI169">
        <v>0.23938021506065699</v>
      </c>
      <c r="CJ169">
        <v>0.39292493411385698</v>
      </c>
      <c r="CK169">
        <v>0.105286139120521</v>
      </c>
      <c r="CL169">
        <v>4.1459341313895302E-2</v>
      </c>
      <c r="CM169">
        <v>-0.29534085189914</v>
      </c>
      <c r="CN169">
        <v>-0.40651829270462198</v>
      </c>
      <c r="CO169">
        <v>0.44322650070500103</v>
      </c>
      <c r="CP169">
        <v>0.27979905010994499</v>
      </c>
      <c r="CQ169">
        <v>-0.26657452921135599</v>
      </c>
      <c r="CR169">
        <v>0.31336748616722099</v>
      </c>
    </row>
    <row r="170" spans="1:96" x14ac:dyDescent="0.25">
      <c r="A170" t="s">
        <v>2156</v>
      </c>
      <c r="B170" t="s">
        <v>2155</v>
      </c>
      <c r="C170" t="s">
        <v>1795</v>
      </c>
      <c r="D170" t="s">
        <v>2154</v>
      </c>
      <c r="E170">
        <v>0.36533012985324698</v>
      </c>
      <c r="F170">
        <v>0.104202069971497</v>
      </c>
      <c r="G170">
        <v>7.8858566008097403E-2</v>
      </c>
      <c r="H170" s="1">
        <v>1.2750173497289801E-9</v>
      </c>
      <c r="I170" s="1">
        <v>5.7329397171375901E-6</v>
      </c>
      <c r="J170">
        <v>2.16510862563506E-3</v>
      </c>
      <c r="K170">
        <v>7.7297349010691197E-3</v>
      </c>
      <c r="L170">
        <v>0.420668332048793</v>
      </c>
      <c r="M170">
        <v>0.75528537654278005</v>
      </c>
      <c r="N170">
        <v>0.158410308000176</v>
      </c>
      <c r="O170">
        <v>0.26319681091553399</v>
      </c>
      <c r="P170">
        <v>0.21080355945785501</v>
      </c>
      <c r="Q170">
        <v>0.76359153937864999</v>
      </c>
      <c r="R170">
        <v>0.58728889122709305</v>
      </c>
      <c r="S170">
        <v>0.35142330113521902</v>
      </c>
      <c r="T170">
        <v>0.31097648149019103</v>
      </c>
      <c r="U170">
        <v>0.101874984794582</v>
      </c>
      <c r="V170">
        <v>-3.8747391309722698E-2</v>
      </c>
      <c r="W170">
        <v>59</v>
      </c>
      <c r="X170">
        <v>-8.4407754703649904E-2</v>
      </c>
      <c r="Y170">
        <v>-0.139286769982642</v>
      </c>
      <c r="Z170">
        <v>0.282042752956496</v>
      </c>
      <c r="AA170">
        <v>-0.34423530187143297</v>
      </c>
      <c r="AB170">
        <v>-0.31930754587014198</v>
      </c>
      <c r="AC170">
        <v>0.491380358760099</v>
      </c>
      <c r="AD170">
        <v>-7.7760487669186196E-2</v>
      </c>
      <c r="AE170">
        <v>0.148415955446461</v>
      </c>
      <c r="AF170">
        <v>-0.212369041874025</v>
      </c>
      <c r="AG170">
        <v>0.39751477437736699</v>
      </c>
      <c r="AH170">
        <v>0.63020950147412702</v>
      </c>
      <c r="AI170">
        <v>-8.1539120949887398E-2</v>
      </c>
      <c r="AJ170">
        <v>-0.36987854287089</v>
      </c>
      <c r="AK170">
        <v>-7.6276052613525006E-2</v>
      </c>
      <c r="AL170">
        <v>0.50697924333352995</v>
      </c>
      <c r="AM170">
        <v>-0.228139292470663</v>
      </c>
      <c r="AN170">
        <v>-0.73502281018988203</v>
      </c>
      <c r="AO170">
        <v>-0.17898531412121399</v>
      </c>
      <c r="AP170">
        <v>-8.6320356286082603E-2</v>
      </c>
      <c r="AQ170">
        <v>0.630277315298299</v>
      </c>
      <c r="AR170">
        <v>0.32981111819921799</v>
      </c>
      <c r="AS170">
        <v>-0.34329084622387201</v>
      </c>
      <c r="AT170">
        <v>-0.248284952545404</v>
      </c>
      <c r="AU170">
        <v>-2.892471375027E-2</v>
      </c>
      <c r="AV170">
        <v>0.381113979220152</v>
      </c>
      <c r="AW170">
        <v>-0.34106678307913901</v>
      </c>
      <c r="AX170">
        <v>0.32672596759644701</v>
      </c>
      <c r="AY170">
        <v>2.67211765052448E-2</v>
      </c>
      <c r="AZ170">
        <v>-0.42947347754015702</v>
      </c>
      <c r="BA170">
        <v>-0.585962447600754</v>
      </c>
      <c r="BB170">
        <v>-0.27149905214714498</v>
      </c>
      <c r="BC170">
        <v>-0.55486276383905597</v>
      </c>
      <c r="BD170">
        <v>0.25751948737178598</v>
      </c>
      <c r="BE170">
        <v>0.72266904888371797</v>
      </c>
      <c r="BF170">
        <v>-0.526081226835174</v>
      </c>
      <c r="BG170">
        <v>6.4966510470561595E-2</v>
      </c>
      <c r="BH170">
        <v>0.13608089034177201</v>
      </c>
      <c r="BI170">
        <v>-0.16694548358036901</v>
      </c>
      <c r="BJ170">
        <v>-0.27598710471191901</v>
      </c>
      <c r="BK170">
        <v>0.146284848854633</v>
      </c>
      <c r="BL170">
        <v>0.13204342355933399</v>
      </c>
      <c r="BM170">
        <v>0.43329693949609399</v>
      </c>
      <c r="BN170">
        <v>0.40236331492314598</v>
      </c>
      <c r="BO170">
        <v>-0.134349677961804</v>
      </c>
      <c r="BP170">
        <v>0.112787653264283</v>
      </c>
      <c r="BQ170">
        <v>-0.20543790879434801</v>
      </c>
      <c r="BR170">
        <v>0.160848135922601</v>
      </c>
      <c r="BS170">
        <v>-0.395669591515457</v>
      </c>
      <c r="BT170">
        <v>-0.41889027884769098</v>
      </c>
      <c r="BU170">
        <v>-7.7280946029567907E-2</v>
      </c>
      <c r="BV170">
        <v>-0.44360382613102001</v>
      </c>
      <c r="BW170">
        <v>-0.13019697516919401</v>
      </c>
      <c r="BX170">
        <v>-2.7456995564989199E-2</v>
      </c>
      <c r="BY170">
        <v>-6.4783340737945797E-2</v>
      </c>
      <c r="BZ170">
        <v>0.46343764069064902</v>
      </c>
      <c r="CA170">
        <v>0.37219131667857103</v>
      </c>
      <c r="CB170">
        <v>0.214106610529922</v>
      </c>
      <c r="CC170">
        <v>0.37009698026080801</v>
      </c>
      <c r="CD170">
        <v>-7.6051893513042895E-2</v>
      </c>
      <c r="CE170">
        <v>0.73458006639150797</v>
      </c>
      <c r="CF170">
        <v>0.102127757402002</v>
      </c>
      <c r="CG170">
        <v>6.3107441819972104E-2</v>
      </c>
      <c r="CH170">
        <v>0.30873578762767001</v>
      </c>
      <c r="CI170">
        <v>0.76250445871031303</v>
      </c>
      <c r="CJ170">
        <v>-0.27710047014672001</v>
      </c>
      <c r="CK170">
        <v>-0.66405630350886902</v>
      </c>
      <c r="CL170">
        <v>1.7457140896095E-2</v>
      </c>
      <c r="CM170">
        <v>0.58392555531986901</v>
      </c>
      <c r="CN170">
        <v>0.229785473582508</v>
      </c>
      <c r="CO170">
        <v>-0.116043675835532</v>
      </c>
      <c r="CP170">
        <v>7.6537683656124705E-2</v>
      </c>
      <c r="CQ170">
        <v>0.164997910662808</v>
      </c>
      <c r="CR170">
        <v>5.0858308451107302E-2</v>
      </c>
    </row>
    <row r="171" spans="1:96" x14ac:dyDescent="0.25">
      <c r="A171" t="s">
        <v>2159</v>
      </c>
      <c r="B171" t="s">
        <v>2158</v>
      </c>
      <c r="C171" t="s">
        <v>1795</v>
      </c>
      <c r="D171" t="s">
        <v>2157</v>
      </c>
      <c r="E171">
        <v>0.36490892774005901</v>
      </c>
      <c r="F171">
        <v>0.33221018049091799</v>
      </c>
      <c r="G171">
        <v>0.99121424386230295</v>
      </c>
      <c r="H171" s="1">
        <v>5.6881269371927405E-23</v>
      </c>
      <c r="I171" s="1">
        <v>4.6213919882378604E-22</v>
      </c>
      <c r="J171">
        <v>0.45969750829713102</v>
      </c>
      <c r="K171">
        <v>0.68131928515710105</v>
      </c>
      <c r="L171">
        <v>0.34039613618210002</v>
      </c>
      <c r="M171">
        <v>0.32162612447155797</v>
      </c>
      <c r="N171">
        <v>-0.185727592624437</v>
      </c>
      <c r="O171">
        <v>0.182673272917934</v>
      </c>
      <c r="P171">
        <v>-1.5271598532518001E-3</v>
      </c>
      <c r="Q171">
        <v>-1.96812671293243</v>
      </c>
      <c r="R171">
        <v>-2.08859193927261</v>
      </c>
      <c r="S171">
        <v>9.5553523775687502E-2</v>
      </c>
      <c r="T171">
        <v>-5.4525920876210297E-2</v>
      </c>
      <c r="U171">
        <v>0.141444321492388</v>
      </c>
      <c r="V171">
        <v>-0.144877026911409</v>
      </c>
      <c r="W171">
        <v>1</v>
      </c>
      <c r="X171">
        <v>0.48649747519838998</v>
      </c>
      <c r="Y171">
        <v>0.96728867645066596</v>
      </c>
      <c r="Z171">
        <v>-0.91966500031334697</v>
      </c>
      <c r="AA171">
        <v>-0.41642842844928801</v>
      </c>
      <c r="AB171">
        <v>0.173747026849673</v>
      </c>
      <c r="AC171">
        <v>-8.3390207623892598E-2</v>
      </c>
      <c r="AD171">
        <v>-0.60176220644258605</v>
      </c>
      <c r="AE171">
        <v>-6.2751852159857499E-2</v>
      </c>
      <c r="AF171">
        <v>9.41714716497037E-2</v>
      </c>
      <c r="AG171">
        <v>-0.385210937482243</v>
      </c>
      <c r="AH171">
        <v>-0.301969404575753</v>
      </c>
      <c r="AI171">
        <v>0.59339440598294801</v>
      </c>
      <c r="AJ171">
        <v>0.51527515494694498</v>
      </c>
      <c r="AK171">
        <v>-0.31702664693180599</v>
      </c>
      <c r="AL171">
        <v>-0.20128767989542601</v>
      </c>
      <c r="AM171">
        <v>0.60691576509345402</v>
      </c>
      <c r="AN171">
        <v>0.16571190983162101</v>
      </c>
      <c r="AO171">
        <v>0.65839268132126105</v>
      </c>
      <c r="AP171">
        <v>0.38771212333824501</v>
      </c>
      <c r="AQ171">
        <v>-0.48239126576137997</v>
      </c>
      <c r="AR171">
        <v>-0.25956965885011202</v>
      </c>
      <c r="AS171">
        <v>-2.75474986637891E-2</v>
      </c>
      <c r="AT171">
        <v>-0.148312641446638</v>
      </c>
      <c r="AU171">
        <v>0.341406255813679</v>
      </c>
      <c r="AV171">
        <v>-0.39873133170082398</v>
      </c>
      <c r="AW171">
        <v>-0.26056896485476599</v>
      </c>
      <c r="AX171">
        <v>-0.63567198189945096</v>
      </c>
      <c r="AY171">
        <v>-1.9116188444984E-2</v>
      </c>
      <c r="AZ171">
        <v>0.32061127538299999</v>
      </c>
      <c r="BA171">
        <v>0.60172608515496895</v>
      </c>
      <c r="BB171">
        <v>0.41736231265547202</v>
      </c>
      <c r="BC171">
        <v>0.27429931770520499</v>
      </c>
      <c r="BD171">
        <v>0.37716065478238398</v>
      </c>
      <c r="BE171">
        <v>-0.255714004488791</v>
      </c>
      <c r="BF171">
        <v>0.44245204962651702</v>
      </c>
      <c r="BG171">
        <v>-0.61960798974062703</v>
      </c>
      <c r="BH171">
        <v>-0.453812084681193</v>
      </c>
      <c r="BI171">
        <v>-0.19700328960032501</v>
      </c>
      <c r="BJ171">
        <v>0.52949802953124503</v>
      </c>
      <c r="BK171">
        <v>0.65601106341913495</v>
      </c>
      <c r="BL171">
        <v>0.43967834540675799</v>
      </c>
      <c r="BM171">
        <v>4.4912787497168698E-2</v>
      </c>
      <c r="BN171">
        <v>0.49773828243493101</v>
      </c>
      <c r="BO171">
        <v>0.304460444662007</v>
      </c>
      <c r="BP171">
        <v>-0.48809494586037999</v>
      </c>
      <c r="BQ171">
        <v>8.7952341666914402E-2</v>
      </c>
      <c r="BR171">
        <v>0.33877716172379302</v>
      </c>
      <c r="BS171">
        <v>0.57659006256495304</v>
      </c>
      <c r="BT171">
        <v>-1.23835004914753E-2</v>
      </c>
      <c r="BU171">
        <v>0.28435119153250998</v>
      </c>
      <c r="BV171">
        <v>0.33549952609494399</v>
      </c>
      <c r="BW171">
        <v>0.51540657467832296</v>
      </c>
      <c r="BX171">
        <v>0.36782899137119901</v>
      </c>
      <c r="BY171">
        <v>-0.61388413034630795</v>
      </c>
      <c r="BZ171">
        <v>0.301431885711338</v>
      </c>
      <c r="CA171">
        <v>0.14642812761403201</v>
      </c>
      <c r="CB171">
        <v>-0.49804549794439501</v>
      </c>
      <c r="CC171">
        <v>0.360817511301191</v>
      </c>
      <c r="CD171">
        <v>-0.38505007058983898</v>
      </c>
      <c r="CE171">
        <v>3.01710141223713E-2</v>
      </c>
      <c r="CF171">
        <v>-0.64048514928871603</v>
      </c>
      <c r="CG171">
        <v>0.28132758387647799</v>
      </c>
      <c r="CH171">
        <v>-0.3266486680797</v>
      </c>
      <c r="CI171">
        <v>0.15520563270344701</v>
      </c>
      <c r="CJ171">
        <v>0.36346920570964603</v>
      </c>
      <c r="CK171">
        <v>-3.1568408022315399E-2</v>
      </c>
      <c r="CL171">
        <v>-9.8381026965434396E-2</v>
      </c>
      <c r="CM171">
        <v>-0.441803682191934</v>
      </c>
      <c r="CN171">
        <v>-7.7957244068475595E-2</v>
      </c>
      <c r="CO171">
        <v>0.45359252529411598</v>
      </c>
      <c r="CP171">
        <v>8.4479369156335804E-2</v>
      </c>
      <c r="CQ171">
        <v>-0.34190526702284102</v>
      </c>
      <c r="CR171">
        <v>0.46542736541636298</v>
      </c>
    </row>
    <row r="172" spans="1:96" x14ac:dyDescent="0.25">
      <c r="A172" t="s">
        <v>2302</v>
      </c>
      <c r="B172" t="s">
        <v>2301</v>
      </c>
      <c r="C172" t="s">
        <v>1795</v>
      </c>
      <c r="D172" t="s">
        <v>2300</v>
      </c>
      <c r="E172">
        <v>1.44963216567523E-2</v>
      </c>
      <c r="F172">
        <v>0.80810199543679295</v>
      </c>
      <c r="G172">
        <v>4.7921431495280602E-2</v>
      </c>
      <c r="H172">
        <v>4.9268347952202599E-2</v>
      </c>
      <c r="I172">
        <v>0.44389721727797599</v>
      </c>
      <c r="J172">
        <v>6.4694124870802797E-2</v>
      </c>
      <c r="K172">
        <v>0.33407192105552003</v>
      </c>
      <c r="L172">
        <v>2.9097303785583901E-2</v>
      </c>
      <c r="M172">
        <v>0.21318132404520099</v>
      </c>
      <c r="N172">
        <v>-0.36878681233600302</v>
      </c>
      <c r="O172">
        <v>-3.2815788334685798E-2</v>
      </c>
      <c r="P172">
        <v>-0.20080130033534399</v>
      </c>
      <c r="Q172">
        <v>-0.18000132869890101</v>
      </c>
      <c r="R172">
        <v>-7.6630267931928606E-2</v>
      </c>
      <c r="S172">
        <v>0.17398468280823801</v>
      </c>
      <c r="T172">
        <v>-9.2628184611338094E-2</v>
      </c>
      <c r="U172">
        <v>0.23692046309102899</v>
      </c>
      <c r="V172">
        <v>0.13131331483627401</v>
      </c>
      <c r="W172">
        <v>37</v>
      </c>
      <c r="X172">
        <v>-1.1703744835159499E-2</v>
      </c>
      <c r="Y172">
        <v>-0.15050480559122101</v>
      </c>
      <c r="Z172">
        <v>0.219229648691222</v>
      </c>
      <c r="AA172">
        <v>-6.7262458218041304E-2</v>
      </c>
      <c r="AB172">
        <v>5.3668518333880602E-2</v>
      </c>
      <c r="AC172">
        <v>0.38238750160073598</v>
      </c>
      <c r="AD172">
        <v>-0.30340116516526799</v>
      </c>
      <c r="AE172">
        <v>-0.25791780807801601</v>
      </c>
      <c r="AF172">
        <v>-0.61967130622022604</v>
      </c>
      <c r="AG172">
        <v>0.35808640469376601</v>
      </c>
      <c r="AH172">
        <v>0.13796475023532601</v>
      </c>
      <c r="AI172">
        <v>-5.5272543953134398E-2</v>
      </c>
      <c r="AJ172">
        <v>-3.5415632715640001E-2</v>
      </c>
      <c r="AK172">
        <v>0.105851775817718</v>
      </c>
      <c r="AL172">
        <v>0.335365693288247</v>
      </c>
      <c r="AM172">
        <v>-0.45086397901880398</v>
      </c>
      <c r="AN172">
        <v>-0.47631189347150299</v>
      </c>
      <c r="AO172">
        <v>-0.25988791113537602</v>
      </c>
      <c r="AP172">
        <v>-6.0842564469809901E-2</v>
      </c>
      <c r="AQ172">
        <v>0.20069195013980101</v>
      </c>
      <c r="AR172">
        <v>0.388789635915474</v>
      </c>
      <c r="AS172">
        <v>-0.476763284218435</v>
      </c>
      <c r="AT172">
        <v>0.34348283967485899</v>
      </c>
      <c r="AU172">
        <v>-0.27780797749303399</v>
      </c>
      <c r="AV172">
        <v>0.39153599906230402</v>
      </c>
      <c r="AW172">
        <v>-0.37136282327937598</v>
      </c>
      <c r="AX172">
        <v>0.22289687289388899</v>
      </c>
      <c r="AY172">
        <v>0.43567976910035999</v>
      </c>
      <c r="AZ172">
        <v>-0.212138890332287</v>
      </c>
      <c r="BA172">
        <v>-0.59338370429975695</v>
      </c>
      <c r="BB172">
        <v>-4.3639867656457103E-2</v>
      </c>
      <c r="BC172">
        <v>-0.55645584973307305</v>
      </c>
      <c r="BD172">
        <v>9.8505891566432399E-2</v>
      </c>
      <c r="BE172">
        <v>0.281721898793373</v>
      </c>
      <c r="BF172">
        <v>-9.4639206482372007E-3</v>
      </c>
      <c r="BG172">
        <v>0.156500317727401</v>
      </c>
      <c r="BH172">
        <v>9.8179181974813901E-2</v>
      </c>
      <c r="BI172">
        <v>0.55030316600962803</v>
      </c>
      <c r="BJ172">
        <v>-3.7540907356317897E-2</v>
      </c>
      <c r="BK172">
        <v>-0.28342289208969002</v>
      </c>
      <c r="BL172">
        <v>-7.89691440861022E-2</v>
      </c>
      <c r="BM172">
        <v>0.16482996122156901</v>
      </c>
      <c r="BN172">
        <v>0.235283445347301</v>
      </c>
      <c r="BO172">
        <v>0.47192432081145103</v>
      </c>
      <c r="BP172">
        <v>-0.30335802676601398</v>
      </c>
      <c r="BQ172">
        <v>0.17353801901357299</v>
      </c>
      <c r="BR172">
        <v>0.224893903116413</v>
      </c>
      <c r="BS172">
        <v>-0.17834081712902899</v>
      </c>
      <c r="BT172">
        <v>5.7048745656564502E-2</v>
      </c>
      <c r="BU172">
        <v>0.182875755592984</v>
      </c>
      <c r="BV172">
        <v>0.12875427611323101</v>
      </c>
      <c r="BW172">
        <v>0.25227226134986902</v>
      </c>
      <c r="BX172">
        <v>0.244922522811683</v>
      </c>
      <c r="BY172">
        <v>-0.1610939946271</v>
      </c>
      <c r="BZ172">
        <v>0.11584110633153</v>
      </c>
      <c r="CA172">
        <v>0.14912866262204799</v>
      </c>
      <c r="CB172">
        <v>-0.15718402599065501</v>
      </c>
      <c r="CC172">
        <v>0.24794727755953799</v>
      </c>
      <c r="CD172">
        <v>0.23807221601686401</v>
      </c>
      <c r="CE172">
        <v>0.22618895767111599</v>
      </c>
      <c r="CF172">
        <v>-1.3139605378487001E-2</v>
      </c>
      <c r="CG172">
        <v>0.410564567757015</v>
      </c>
      <c r="CH172">
        <v>-7.6449888085366097E-2</v>
      </c>
      <c r="CI172">
        <v>0.33821422143892799</v>
      </c>
      <c r="CJ172">
        <v>-7.3918254940514794E-2</v>
      </c>
      <c r="CK172">
        <v>-0.170465098333102</v>
      </c>
      <c r="CL172">
        <v>5.3622096038797903E-2</v>
      </c>
      <c r="CM172">
        <v>0.62172572772068302</v>
      </c>
      <c r="CN172">
        <v>-0.31465653963965801</v>
      </c>
      <c r="CO172">
        <v>2.497121731726E-2</v>
      </c>
      <c r="CP172">
        <v>0.38743770946133599</v>
      </c>
      <c r="CQ172">
        <v>0.62157769708022703</v>
      </c>
      <c r="CR172">
        <v>0.247913679165465</v>
      </c>
    </row>
    <row r="173" spans="1:96" x14ac:dyDescent="0.25">
      <c r="A173" t="s">
        <v>2683</v>
      </c>
      <c r="B173" t="s">
        <v>2682</v>
      </c>
      <c r="C173" t="s">
        <v>1795</v>
      </c>
      <c r="D173" t="s">
        <v>2681</v>
      </c>
      <c r="E173">
        <v>0.609221914588714</v>
      </c>
      <c r="F173">
        <v>0.52053961944465199</v>
      </c>
      <c r="G173">
        <v>0.95333095323344297</v>
      </c>
      <c r="H173" s="1">
        <v>1.09018814060311E-17</v>
      </c>
      <c r="I173" s="1">
        <v>2.3785304029356801E-14</v>
      </c>
      <c r="J173" s="1">
        <v>1.9107479025114801E-7</v>
      </c>
      <c r="K173">
        <v>2.9016551393505299E-2</v>
      </c>
      <c r="L173">
        <v>3.27258723165735E-3</v>
      </c>
      <c r="M173">
        <v>0.33689187937428899</v>
      </c>
      <c r="N173">
        <v>-3.3006780463505699E-2</v>
      </c>
      <c r="O173">
        <v>3.8132322429268201E-2</v>
      </c>
      <c r="P173">
        <v>2.5627709828812701E-3</v>
      </c>
      <c r="Q173">
        <v>0.47586559024290997</v>
      </c>
      <c r="R173">
        <v>0.435736736090723</v>
      </c>
      <c r="S173">
        <v>0.238806700095263</v>
      </c>
      <c r="T173">
        <v>9.3336270265871796E-2</v>
      </c>
      <c r="U173">
        <v>0.14240490655229299</v>
      </c>
      <c r="V173">
        <v>4.4310874877791E-2</v>
      </c>
      <c r="W173">
        <v>63</v>
      </c>
      <c r="X173">
        <v>-0.31235297734888601</v>
      </c>
      <c r="Y173">
        <v>6.5216818697444695E-2</v>
      </c>
      <c r="Z173">
        <v>7.8724880829769694E-2</v>
      </c>
      <c r="AA173">
        <v>-0.347476544952255</v>
      </c>
      <c r="AB173">
        <v>-0.49431585167534298</v>
      </c>
      <c r="AC173">
        <v>0.50571427556190995</v>
      </c>
      <c r="AD173">
        <v>-0.142007432922753</v>
      </c>
      <c r="AE173">
        <v>-0.27065908823678703</v>
      </c>
      <c r="AF173">
        <v>0.12838576139250399</v>
      </c>
      <c r="AG173">
        <v>0.34230223130545101</v>
      </c>
      <c r="AH173">
        <v>6.2405083832781302E-2</v>
      </c>
      <c r="AI173">
        <v>0.398827720026942</v>
      </c>
      <c r="AJ173">
        <v>-0.24261448136821301</v>
      </c>
      <c r="AK173">
        <v>-0.243534841714724</v>
      </c>
      <c r="AL173">
        <v>0.49601293272672797</v>
      </c>
      <c r="AM173">
        <v>-0.317471801572279</v>
      </c>
      <c r="AN173">
        <v>-0.48028230418442602</v>
      </c>
      <c r="AO173">
        <v>-0.30507022801010802</v>
      </c>
      <c r="AP173">
        <v>1.99018928084271E-2</v>
      </c>
      <c r="AQ173">
        <v>0.35029054279091099</v>
      </c>
      <c r="AR173">
        <v>0.27920464425549302</v>
      </c>
      <c r="AS173">
        <v>-0.29442584389482401</v>
      </c>
      <c r="AT173">
        <v>-0.19333456408632399</v>
      </c>
      <c r="AU173">
        <v>0.30557572936358002</v>
      </c>
      <c r="AV173">
        <v>0.26878001277163599</v>
      </c>
      <c r="AW173">
        <v>-0.15820155674689099</v>
      </c>
      <c r="AX173">
        <v>0.38979240112960201</v>
      </c>
      <c r="AY173">
        <v>0.244029516039557</v>
      </c>
      <c r="AZ173">
        <v>0.19748976140365501</v>
      </c>
      <c r="BA173">
        <v>-0.133846066562188</v>
      </c>
      <c r="BB173">
        <v>-0.130002006043163</v>
      </c>
      <c r="BC173">
        <v>-7.4723398357264603E-2</v>
      </c>
      <c r="BD173">
        <v>0.40352876177894598</v>
      </c>
      <c r="BE173">
        <v>4.31743256429118E-2</v>
      </c>
      <c r="BF173">
        <v>-0.33046538683734</v>
      </c>
      <c r="BG173">
        <v>0.130044119749541</v>
      </c>
      <c r="BH173">
        <v>-5.6500102243286901E-2</v>
      </c>
      <c r="BI173">
        <v>-8.7928083669708196E-2</v>
      </c>
      <c r="BJ173">
        <v>-0.34556338665243602</v>
      </c>
      <c r="BK173">
        <v>6.2348985321984803E-2</v>
      </c>
      <c r="BL173">
        <v>-0.11751787631164699</v>
      </c>
      <c r="BM173">
        <v>0.17107886421396701</v>
      </c>
      <c r="BN173">
        <v>0.49965290303731502</v>
      </c>
      <c r="BO173">
        <v>6.0072939372739401E-2</v>
      </c>
      <c r="BP173">
        <v>8.8685627087775901E-2</v>
      </c>
      <c r="BQ173">
        <v>-0.113905604968549</v>
      </c>
      <c r="BR173">
        <v>8.1017438081441295E-2</v>
      </c>
      <c r="BS173">
        <v>-0.23681353044742201</v>
      </c>
      <c r="BT173">
        <v>-6.2386154482432503E-2</v>
      </c>
      <c r="BU173">
        <v>0.44943345894305298</v>
      </c>
      <c r="BV173">
        <v>-9.1897755318814306E-2</v>
      </c>
      <c r="BW173">
        <v>-5.1501627335003103E-2</v>
      </c>
      <c r="BX173">
        <v>-0.32680387657698601</v>
      </c>
      <c r="BY173">
        <v>5.7556839673044903E-2</v>
      </c>
      <c r="BZ173">
        <v>6.1140878231293203E-2</v>
      </c>
      <c r="CA173">
        <v>0.16254089546435499</v>
      </c>
      <c r="CB173">
        <v>0.16833497047281001</v>
      </c>
      <c r="CC173">
        <v>-3.8510437768649403E-2</v>
      </c>
      <c r="CD173">
        <v>-0.51954299013291805</v>
      </c>
      <c r="CE173">
        <v>0.35654011034921501</v>
      </c>
      <c r="CF173">
        <v>-0.28201312464355399</v>
      </c>
      <c r="CG173">
        <v>-7.2730201499993704E-3</v>
      </c>
      <c r="CH173">
        <v>-2.4251666780395299E-2</v>
      </c>
      <c r="CI173">
        <v>0.58204153762692901</v>
      </c>
      <c r="CJ173">
        <v>-6.6716750234670497E-2</v>
      </c>
      <c r="CK173">
        <v>-0.347640959635514</v>
      </c>
      <c r="CL173">
        <v>-5.7228668511645701E-2</v>
      </c>
      <c r="CM173">
        <v>5.3253410339056E-2</v>
      </c>
      <c r="CN173">
        <v>3.0579913379588201E-2</v>
      </c>
      <c r="CO173">
        <v>-4.83154550993974E-2</v>
      </c>
      <c r="CP173">
        <v>1.3193374435343999E-2</v>
      </c>
      <c r="CQ173">
        <v>-0.22869228941998099</v>
      </c>
      <c r="CR173">
        <v>-9.4120288522682199E-2</v>
      </c>
    </row>
    <row r="174" spans="1:96" x14ac:dyDescent="0.25">
      <c r="A174" t="s">
        <v>3176</v>
      </c>
      <c r="B174" t="s">
        <v>3175</v>
      </c>
      <c r="C174" t="s">
        <v>1795</v>
      </c>
      <c r="D174" t="s">
        <v>3174</v>
      </c>
      <c r="E174">
        <v>0.71513261109398396</v>
      </c>
      <c r="F174">
        <v>5.7344303552027798E-2</v>
      </c>
      <c r="G174">
        <v>0.30204723580848097</v>
      </c>
      <c r="H174" s="1">
        <v>1.4326438777387399E-12</v>
      </c>
      <c r="I174" s="1">
        <v>5.0359257013977304E-10</v>
      </c>
      <c r="J174">
        <v>0.40009496703371999</v>
      </c>
      <c r="K174">
        <v>0.44541784004676999</v>
      </c>
      <c r="L174">
        <v>0.731791896136473</v>
      </c>
      <c r="M174">
        <v>0.77945016286489299</v>
      </c>
      <c r="N174">
        <v>0.12527213464078399</v>
      </c>
      <c r="O174">
        <v>-0.60817724467999301</v>
      </c>
      <c r="P174">
        <v>-0.241452555019604</v>
      </c>
      <c r="Q174">
        <v>-1.86592418668367</v>
      </c>
      <c r="R174">
        <v>-1.7203222820385</v>
      </c>
      <c r="S174">
        <v>-0.182751507573016</v>
      </c>
      <c r="T174">
        <v>-0.170443478572534</v>
      </c>
      <c r="U174">
        <v>-8.5107414480188395E-2</v>
      </c>
      <c r="V174">
        <v>-6.8479382033534195E-2</v>
      </c>
      <c r="W174">
        <v>3</v>
      </c>
      <c r="X174">
        <v>-0.24689812664509</v>
      </c>
      <c r="Y174">
        <v>-0.181292761426252</v>
      </c>
      <c r="Z174">
        <v>9.2115331576645504E-2</v>
      </c>
      <c r="AA174">
        <v>0.56235688935534101</v>
      </c>
      <c r="AB174">
        <v>-2.32020826168969E-2</v>
      </c>
      <c r="AC174">
        <v>-0.31181406613537699</v>
      </c>
      <c r="AD174">
        <v>0.41484364104238902</v>
      </c>
      <c r="AE174">
        <v>-4.6752278833064799E-2</v>
      </c>
      <c r="AF174">
        <v>0.28161404188476602</v>
      </c>
      <c r="AG174">
        <v>0.14275921363331701</v>
      </c>
      <c r="AH174">
        <v>-0.25048851844640402</v>
      </c>
      <c r="AI174">
        <v>8.55272697247281E-2</v>
      </c>
      <c r="AJ174">
        <v>0.121636665704623</v>
      </c>
      <c r="AK174">
        <v>-9.8206155864206404E-2</v>
      </c>
      <c r="AL174">
        <v>-7.7346568325424997E-2</v>
      </c>
      <c r="AM174">
        <v>-0.193915567636779</v>
      </c>
      <c r="AN174">
        <v>0.344830329242654</v>
      </c>
      <c r="AO174">
        <v>-9.8451585705788602E-2</v>
      </c>
      <c r="AP174">
        <v>-0.49272293015716501</v>
      </c>
      <c r="AQ174">
        <v>-0.26265122379438399</v>
      </c>
      <c r="AR174">
        <v>-0.51730377134620098</v>
      </c>
      <c r="AS174">
        <v>0.49212269297358002</v>
      </c>
      <c r="AT174">
        <v>0.105946383241192</v>
      </c>
      <c r="AU174">
        <v>0.32397575253065503</v>
      </c>
      <c r="AV174">
        <v>-3.2836612267517801E-2</v>
      </c>
      <c r="AW174">
        <v>0.30635002025716901</v>
      </c>
      <c r="AX174">
        <v>0.25146146517745799</v>
      </c>
      <c r="AY174">
        <v>-0.27026388457113598</v>
      </c>
      <c r="AZ174">
        <v>-0.14823581627523399</v>
      </c>
      <c r="BA174">
        <v>0.24733303043062399</v>
      </c>
      <c r="BB174">
        <v>-0.16116594165016401</v>
      </c>
      <c r="BC174">
        <v>0.24145019824945399</v>
      </c>
      <c r="BD174">
        <v>-0.51661754480508904</v>
      </c>
      <c r="BE174">
        <v>-0.36754801579189</v>
      </c>
      <c r="BF174">
        <v>0.33147151217327098</v>
      </c>
      <c r="BG174">
        <v>0.15343357267690799</v>
      </c>
      <c r="BH174">
        <v>-3.7328194705968501E-2</v>
      </c>
      <c r="BI174">
        <v>0.32826923806797098</v>
      </c>
      <c r="BJ174">
        <v>-0.10873509652477201</v>
      </c>
      <c r="BK174">
        <v>-0.49021545919078302</v>
      </c>
      <c r="BL174">
        <v>-0.117203867132541</v>
      </c>
      <c r="BM174">
        <v>0.11637643463898099</v>
      </c>
      <c r="BN174">
        <v>-0.377037740932119</v>
      </c>
      <c r="BO174">
        <v>0.17579856826746501</v>
      </c>
      <c r="BP174">
        <v>-0.26077349845883102</v>
      </c>
      <c r="BQ174">
        <v>0.34980058020737698</v>
      </c>
      <c r="BR174">
        <v>-0.51530260027894104</v>
      </c>
      <c r="BS174">
        <v>-0.122298627948265</v>
      </c>
      <c r="BT174">
        <v>-0.18547448390038099</v>
      </c>
      <c r="BU174">
        <v>2.1174797773668302E-2</v>
      </c>
      <c r="BV174">
        <v>0.245119666100649</v>
      </c>
      <c r="BW174">
        <v>7.2502653828853E-2</v>
      </c>
      <c r="BX174">
        <v>0.140987653305855</v>
      </c>
      <c r="BY174">
        <v>0.15152580937753199</v>
      </c>
      <c r="BZ174">
        <v>-0.25294215229341699</v>
      </c>
      <c r="CA174">
        <v>-6.9137493217798607E-2</v>
      </c>
      <c r="CB174">
        <v>0.16687615156166499</v>
      </c>
      <c r="CC174">
        <v>-0.45035771734736102</v>
      </c>
      <c r="CD174">
        <v>0.226185168777778</v>
      </c>
      <c r="CE174">
        <v>-0.47317462609902899</v>
      </c>
      <c r="CF174">
        <v>6.6413095607001205E-2</v>
      </c>
      <c r="CG174">
        <v>-0.19254092799484601</v>
      </c>
      <c r="CH174">
        <v>-0.115932225617723</v>
      </c>
      <c r="CI174">
        <v>-0.55411241291817703</v>
      </c>
      <c r="CJ174">
        <v>-0.32612843036264999</v>
      </c>
      <c r="CK174">
        <v>0.34219324533519402</v>
      </c>
      <c r="CL174">
        <v>-0.10689262528379601</v>
      </c>
      <c r="CM174">
        <v>-0.39409211904566999</v>
      </c>
      <c r="CN174">
        <v>0.22467035915983299</v>
      </c>
      <c r="CO174">
        <v>-0.36560396615866703</v>
      </c>
      <c r="CP174">
        <v>-0.12279805627012901</v>
      </c>
      <c r="CQ174">
        <v>0.120940384844007</v>
      </c>
      <c r="CR174">
        <v>-1.5419610179818201E-2</v>
      </c>
    </row>
    <row r="175" spans="1:96" x14ac:dyDescent="0.25">
      <c r="A175" t="s">
        <v>2221</v>
      </c>
      <c r="B175" t="s">
        <v>2220</v>
      </c>
      <c r="C175" t="s">
        <v>1795</v>
      </c>
      <c r="D175" t="s">
        <v>2219</v>
      </c>
      <c r="E175">
        <v>0.83142069873233804</v>
      </c>
      <c r="F175">
        <v>0.57106091701028305</v>
      </c>
      <c r="G175">
        <v>0.82051450316582397</v>
      </c>
      <c r="H175" s="1">
        <v>1.24661128448838E-5</v>
      </c>
      <c r="I175">
        <v>6.6762971363706399E-3</v>
      </c>
      <c r="J175">
        <v>1.73546135126861E-2</v>
      </c>
      <c r="K175">
        <v>5.9614252342235698E-2</v>
      </c>
      <c r="L175">
        <v>0.38437302793832401</v>
      </c>
      <c r="M175">
        <v>3.6080286889948597E-2</v>
      </c>
      <c r="N175">
        <v>-6.2299664300002902E-2</v>
      </c>
      <c r="O175">
        <v>0.15246010282358399</v>
      </c>
      <c r="P175">
        <v>4.5080219261790698E-2</v>
      </c>
      <c r="Q175">
        <v>0.85048584317352005</v>
      </c>
      <c r="R175">
        <v>0.55605094280323897</v>
      </c>
      <c r="S175">
        <v>0.45012496953667502</v>
      </c>
      <c r="T175">
        <v>0.36341372212476097</v>
      </c>
      <c r="U175">
        <v>0.18473262485578801</v>
      </c>
      <c r="V175">
        <v>0.44527515745025198</v>
      </c>
      <c r="W175">
        <v>2</v>
      </c>
      <c r="X175">
        <v>-0.43573440268562602</v>
      </c>
      <c r="Y175">
        <v>-0.80105846178116602</v>
      </c>
      <c r="Z175">
        <v>0.86067284858165904</v>
      </c>
      <c r="AA175">
        <v>0.111338263882647</v>
      </c>
      <c r="AB175">
        <v>-0.45203903076830299</v>
      </c>
      <c r="AC175">
        <v>0.44434735440644102</v>
      </c>
      <c r="AD175">
        <v>0.38333468087112099</v>
      </c>
      <c r="AE175">
        <v>-0.121077239126037</v>
      </c>
      <c r="AF175">
        <v>-0.15099285592233799</v>
      </c>
      <c r="AG175">
        <v>0.78117770725230495</v>
      </c>
      <c r="AH175">
        <v>0.34292416770086798</v>
      </c>
      <c r="AI175">
        <v>-0.236096352280556</v>
      </c>
      <c r="AJ175">
        <v>-0.56906971581699906</v>
      </c>
      <c r="AK175">
        <v>0.10437744731427601</v>
      </c>
      <c r="AL175">
        <v>0.44999376520073198</v>
      </c>
      <c r="AM175">
        <v>-0.766349373361501</v>
      </c>
      <c r="AN175">
        <v>-0.50364412274106496</v>
      </c>
      <c r="AO175">
        <v>-0.90019377751420304</v>
      </c>
      <c r="AP175">
        <v>-0.33820518577397501</v>
      </c>
      <c r="AQ175">
        <v>0.50557542209483097</v>
      </c>
      <c r="AR175">
        <v>0.52221614219270196</v>
      </c>
      <c r="AS175">
        <v>-0.22850095702651599</v>
      </c>
      <c r="AT175">
        <v>-1.8628034045644799E-2</v>
      </c>
      <c r="AU175">
        <v>-0.28984436273188802</v>
      </c>
      <c r="AV175">
        <v>0.38836845052395302</v>
      </c>
      <c r="AW175">
        <v>0.28232230420923599</v>
      </c>
      <c r="AX175">
        <v>0.75688710319444197</v>
      </c>
      <c r="AY175">
        <v>6.1348514406514003E-2</v>
      </c>
      <c r="AZ175">
        <v>-0.25874793596969298</v>
      </c>
      <c r="BA175">
        <v>-0.59604986895203604</v>
      </c>
      <c r="BB175">
        <v>-0.71573979453958902</v>
      </c>
      <c r="BC175">
        <v>-0.32389087696249502</v>
      </c>
      <c r="BD175">
        <v>-0.10872875648937</v>
      </c>
      <c r="BE175">
        <v>0.29522745925358002</v>
      </c>
      <c r="BF175">
        <v>-0.53698824081823004</v>
      </c>
      <c r="BG175">
        <v>0.80513160822197705</v>
      </c>
      <c r="BH175">
        <v>0.244429696556141</v>
      </c>
      <c r="BI175">
        <v>2.91498264759152E-2</v>
      </c>
      <c r="BJ175">
        <v>-0.373870201221012</v>
      </c>
      <c r="BK175">
        <v>-0.48322602870772502</v>
      </c>
      <c r="BL175">
        <v>-0.26012547812791098</v>
      </c>
      <c r="BM175">
        <v>0.26693867484831202</v>
      </c>
      <c r="BN175">
        <v>5.5365299206103398E-2</v>
      </c>
      <c r="BO175">
        <v>-0.22256078706833499</v>
      </c>
      <c r="BP175">
        <v>0.157653480633449</v>
      </c>
      <c r="BQ175">
        <v>5.2046448307672598E-2</v>
      </c>
      <c r="BR175">
        <v>-0.38054922555338699</v>
      </c>
      <c r="BS175">
        <v>-0.53040660581023902</v>
      </c>
      <c r="BT175">
        <v>-3.9125360763476599E-2</v>
      </c>
      <c r="BU175">
        <v>-0.119463444793973</v>
      </c>
      <c r="BV175">
        <v>-0.37115093746917799</v>
      </c>
      <c r="BW175">
        <v>-0.299834327760302</v>
      </c>
      <c r="BX175">
        <v>-0.47257136479858902</v>
      </c>
      <c r="BY175">
        <v>0.285824119248206</v>
      </c>
      <c r="BZ175">
        <v>-0.26517558434018401</v>
      </c>
      <c r="CA175">
        <v>0.26385402761037802</v>
      </c>
      <c r="CB175">
        <v>0.26535246585699901</v>
      </c>
      <c r="CC175">
        <v>-0.27673216632069098</v>
      </c>
      <c r="CD175">
        <v>-3.0820351877773201E-2</v>
      </c>
      <c r="CE175">
        <v>0.29500133945211798</v>
      </c>
      <c r="CF175">
        <v>0.46812487479887799</v>
      </c>
      <c r="CG175">
        <v>-0.26465159924605802</v>
      </c>
      <c r="CH175">
        <v>0.42893350668670699</v>
      </c>
      <c r="CI175">
        <v>0.27152244446512203</v>
      </c>
      <c r="CJ175">
        <v>-0.51986790260269999</v>
      </c>
      <c r="CK175">
        <v>-0.26968624525764701</v>
      </c>
      <c r="CL175">
        <v>9.7460222890917006E-2</v>
      </c>
      <c r="CM175">
        <v>0.41197341126827203</v>
      </c>
      <c r="CN175">
        <v>0.25704693851940702</v>
      </c>
      <c r="CO175">
        <v>-0.39895943878638102</v>
      </c>
      <c r="CP175">
        <v>3.0339381463583702E-3</v>
      </c>
      <c r="CQ175">
        <v>0.21114754470543101</v>
      </c>
      <c r="CR175">
        <v>-0.30890717558549602</v>
      </c>
    </row>
    <row r="176" spans="1:96" x14ac:dyDescent="0.25">
      <c r="A176" t="s">
        <v>3173</v>
      </c>
      <c r="B176" t="s">
        <v>3172</v>
      </c>
      <c r="C176" t="s">
        <v>1795</v>
      </c>
      <c r="D176" t="s">
        <v>3171</v>
      </c>
      <c r="E176">
        <v>0.341476642163486</v>
      </c>
      <c r="F176">
        <v>0.141236824099471</v>
      </c>
      <c r="G176">
        <v>9.1572813712622297E-2</v>
      </c>
      <c r="H176" s="1">
        <v>1.03383679343839E-7</v>
      </c>
      <c r="I176" s="1">
        <v>2.87179644492583E-5</v>
      </c>
      <c r="J176">
        <v>0.33380219267976702</v>
      </c>
      <c r="K176">
        <v>0.47434064578542401</v>
      </c>
      <c r="L176">
        <v>0.93906754213809296</v>
      </c>
      <c r="M176">
        <v>0.808345607354234</v>
      </c>
      <c r="N176">
        <v>0.12631937808215499</v>
      </c>
      <c r="O176">
        <v>0.18041601982262401</v>
      </c>
      <c r="P176">
        <v>0.15336769895239</v>
      </c>
      <c r="Q176">
        <v>0.488099296921232</v>
      </c>
      <c r="R176">
        <v>0.40529344566637798</v>
      </c>
      <c r="S176">
        <v>8.1021997927256603E-2</v>
      </c>
      <c r="T176">
        <v>6.16046485333408E-2</v>
      </c>
      <c r="U176">
        <v>7.3162108627551304E-3</v>
      </c>
      <c r="V176">
        <v>2.2871363278920101E-2</v>
      </c>
      <c r="W176">
        <v>2</v>
      </c>
      <c r="X176">
        <v>-0.40594236926793997</v>
      </c>
      <c r="Y176">
        <v>-0.89581130450660895</v>
      </c>
      <c r="Z176">
        <v>0.93762838754280198</v>
      </c>
      <c r="AA176">
        <v>0.25403346142483602</v>
      </c>
      <c r="AB176">
        <v>-0.45512365429479801</v>
      </c>
      <c r="AC176">
        <v>0.304665636415832</v>
      </c>
      <c r="AD176">
        <v>0.59106717718283297</v>
      </c>
      <c r="AE176">
        <v>4.1688745725662398E-2</v>
      </c>
      <c r="AF176">
        <v>-0.10292664975282199</v>
      </c>
      <c r="AG176">
        <v>0.53779586824769499</v>
      </c>
      <c r="AH176">
        <v>0.42668700294536599</v>
      </c>
      <c r="AI176">
        <v>-0.53381178530756102</v>
      </c>
      <c r="AJ176">
        <v>-0.62361801269394801</v>
      </c>
      <c r="AK176">
        <v>0.23416770638602</v>
      </c>
      <c r="AL176">
        <v>0.30477186270345002</v>
      </c>
      <c r="AM176">
        <v>-0.60501943182727702</v>
      </c>
      <c r="AN176">
        <v>-0.35077422487347698</v>
      </c>
      <c r="AO176">
        <v>-0.72404940732449197</v>
      </c>
      <c r="AP176">
        <v>-0.31733117064599897</v>
      </c>
      <c r="AQ176">
        <v>0.57761862047137802</v>
      </c>
      <c r="AR176">
        <v>0.45103129433220701</v>
      </c>
      <c r="AS176">
        <v>-0.17842759728774801</v>
      </c>
      <c r="AT176">
        <v>-5.5059034928417197E-2</v>
      </c>
      <c r="AU176">
        <v>-0.29721656262921298</v>
      </c>
      <c r="AV176">
        <v>0.29412041561369401</v>
      </c>
      <c r="AW176">
        <v>0.36473561673044702</v>
      </c>
      <c r="AX176">
        <v>0.60312565069876301</v>
      </c>
      <c r="AY176">
        <v>-9.6872386322687395E-2</v>
      </c>
      <c r="AZ176">
        <v>-0.27890339606086201</v>
      </c>
      <c r="BA176">
        <v>-0.59633164478231404</v>
      </c>
      <c r="BB176">
        <v>-0.61860207834077796</v>
      </c>
      <c r="BC176">
        <v>-0.26096690527687999</v>
      </c>
      <c r="BD176">
        <v>-0.25281355070608003</v>
      </c>
      <c r="BE176">
        <v>0.40952990022383601</v>
      </c>
      <c r="BF176">
        <v>-0.56311750911508895</v>
      </c>
      <c r="BG176">
        <v>0.71040444875231901</v>
      </c>
      <c r="BH176">
        <v>0.27056854482999299</v>
      </c>
      <c r="BI176">
        <v>-0.15457414666708499</v>
      </c>
      <c r="BJ176">
        <v>-0.35922030397740701</v>
      </c>
      <c r="BK176">
        <v>-0.450571228787569</v>
      </c>
      <c r="BL176">
        <v>-0.30745843878256401</v>
      </c>
      <c r="BM176">
        <v>0.14406167318347801</v>
      </c>
      <c r="BN176">
        <v>-0.18797579572453399</v>
      </c>
      <c r="BO176">
        <v>-0.48501939765236302</v>
      </c>
      <c r="BP176">
        <v>0.42504864837172601</v>
      </c>
      <c r="BQ176">
        <v>-0.112543387852725</v>
      </c>
      <c r="BR176">
        <v>-0.41070029724909701</v>
      </c>
      <c r="BS176">
        <v>-0.62823733318097996</v>
      </c>
      <c r="BT176">
        <v>-5.3931095774852299E-2</v>
      </c>
      <c r="BU176">
        <v>-0.26395991289670001</v>
      </c>
      <c r="BV176">
        <v>-0.49695511562339001</v>
      </c>
      <c r="BW176">
        <v>-0.54175903429695405</v>
      </c>
      <c r="BX176">
        <v>-0.55365950491011695</v>
      </c>
      <c r="BY176">
        <v>0.441989657456828</v>
      </c>
      <c r="BZ176">
        <v>-0.21317761359608101</v>
      </c>
      <c r="CA176">
        <v>7.37997778750758E-2</v>
      </c>
      <c r="CB176">
        <v>0.30833557204203499</v>
      </c>
      <c r="CC176">
        <v>-0.28880800767393799</v>
      </c>
      <c r="CD176">
        <v>0.14779320997416701</v>
      </c>
      <c r="CE176">
        <v>0.3408520148875</v>
      </c>
      <c r="CF176">
        <v>0.67603591950977804</v>
      </c>
      <c r="CG176">
        <v>-0.36857012493729702</v>
      </c>
      <c r="CH176">
        <v>0.56287642998868503</v>
      </c>
      <c r="CI176">
        <v>6.4298385163563704E-2</v>
      </c>
      <c r="CJ176">
        <v>-0.44516326697653702</v>
      </c>
      <c r="CK176">
        <v>-0.16309791420780001</v>
      </c>
      <c r="CL176">
        <v>0.15323904132385899</v>
      </c>
      <c r="CM176">
        <v>0.49989899737876098</v>
      </c>
      <c r="CN176">
        <v>0.21283403120943301</v>
      </c>
      <c r="CO176">
        <v>-0.377530055395775</v>
      </c>
      <c r="CP176">
        <v>-3.9325594818656599E-2</v>
      </c>
      <c r="CQ176">
        <v>0.153531875569973</v>
      </c>
      <c r="CR176">
        <v>-0.48434211545260702</v>
      </c>
    </row>
    <row r="177" spans="1:96" x14ac:dyDescent="0.25">
      <c r="A177" t="s">
        <v>3170</v>
      </c>
      <c r="B177" t="s">
        <v>3169</v>
      </c>
      <c r="C177" t="s">
        <v>1795</v>
      </c>
      <c r="D177" t="s">
        <v>3168</v>
      </c>
      <c r="E177">
        <v>0.62485312451942499</v>
      </c>
      <c r="F177">
        <v>0.42680577989482699</v>
      </c>
      <c r="G177">
        <v>0.85832098607193297</v>
      </c>
      <c r="H177">
        <v>9.9516395480262303E-3</v>
      </c>
      <c r="I177">
        <v>0.35716570334833297</v>
      </c>
      <c r="J177">
        <v>0.20554406171032</v>
      </c>
      <c r="K177">
        <v>0.514999097243235</v>
      </c>
      <c r="L177">
        <v>0.497069880795944</v>
      </c>
      <c r="M177">
        <v>0.57371316857566002</v>
      </c>
      <c r="N177">
        <v>4.3940347028509998E-2</v>
      </c>
      <c r="O177">
        <v>-6.5702738142937797E-2</v>
      </c>
      <c r="P177">
        <v>-1.08811955572139E-2</v>
      </c>
      <c r="Q177">
        <v>0.14576458815926799</v>
      </c>
      <c r="R177">
        <v>5.63202334381026E-2</v>
      </c>
      <c r="S177">
        <v>-7.2220744859057703E-2</v>
      </c>
      <c r="T177">
        <v>3.8030347577727497E-2</v>
      </c>
      <c r="U177">
        <v>-4.4192419172100803E-2</v>
      </c>
      <c r="V177">
        <v>3.60376029965273E-2</v>
      </c>
      <c r="W177">
        <v>0</v>
      </c>
      <c r="X177">
        <v>-0.498607447977365</v>
      </c>
      <c r="Y177">
        <v>-0.21425894638321</v>
      </c>
      <c r="Z177">
        <v>0.28388767454109998</v>
      </c>
      <c r="AA177">
        <v>-0.44230901592182698</v>
      </c>
      <c r="AB177">
        <v>-0.12386271102728801</v>
      </c>
      <c r="AC177">
        <v>0.26274653447113899</v>
      </c>
      <c r="AD177">
        <v>0.177203437563835</v>
      </c>
      <c r="AE177">
        <v>1.49382570363764E-2</v>
      </c>
      <c r="AF177">
        <v>-7.7917807707789694E-2</v>
      </c>
      <c r="AG177">
        <v>0.28608817891155602</v>
      </c>
      <c r="AH177">
        <v>0.36120887010483999</v>
      </c>
      <c r="AI177">
        <v>7.1774862907116196E-2</v>
      </c>
      <c r="AJ177">
        <v>-0.57635334095922897</v>
      </c>
      <c r="AK177">
        <v>-0.14471545783153</v>
      </c>
      <c r="AL177">
        <v>0.28378414048568901</v>
      </c>
      <c r="AM177">
        <v>-0.12153979408226</v>
      </c>
      <c r="AN177">
        <v>-0.14393602352708501</v>
      </c>
      <c r="AO177">
        <v>-0.54109395605112998</v>
      </c>
      <c r="AP177">
        <v>-0.37053693416939498</v>
      </c>
      <c r="AQ177">
        <v>0.59572967430177404</v>
      </c>
      <c r="AR177">
        <v>0.226178978945173</v>
      </c>
      <c r="AS177">
        <v>0.14602898122725999</v>
      </c>
      <c r="AT177">
        <v>0.44381385431920001</v>
      </c>
      <c r="AU177">
        <v>0.189325077065505</v>
      </c>
      <c r="AV177">
        <v>0.418012307138937</v>
      </c>
      <c r="AW177">
        <v>6.9159301102527604E-2</v>
      </c>
      <c r="AX177">
        <v>0.58007976606734801</v>
      </c>
      <c r="AY177">
        <v>0.62755283021673502</v>
      </c>
      <c r="AZ177">
        <v>0.106939267331623</v>
      </c>
      <c r="BA177">
        <v>-0.282035087653979</v>
      </c>
      <c r="BB177">
        <v>-0.35331794283178403</v>
      </c>
      <c r="BC177">
        <v>-4.3560381060326198E-2</v>
      </c>
      <c r="BD177">
        <v>0.115609617848543</v>
      </c>
      <c r="BE177">
        <v>4.8672581811448803E-2</v>
      </c>
      <c r="BF177">
        <v>-0.215045806059698</v>
      </c>
      <c r="BG177">
        <v>6.2570108648391395E-2</v>
      </c>
      <c r="BH177">
        <v>-0.13537507800528001</v>
      </c>
      <c r="BI177">
        <v>0.138843185475479</v>
      </c>
      <c r="BJ177">
        <v>-0.53692310825551104</v>
      </c>
      <c r="BK177">
        <v>-5.6423661343049498E-2</v>
      </c>
      <c r="BL177">
        <v>-0.278760131825044</v>
      </c>
      <c r="BM177">
        <v>0.33717021412186199</v>
      </c>
      <c r="BN177">
        <v>3.7367421077450398E-2</v>
      </c>
      <c r="BO177">
        <v>0.160628660902357</v>
      </c>
      <c r="BP177">
        <v>0.17079133231148799</v>
      </c>
      <c r="BQ177">
        <v>-9.5239378160609303E-2</v>
      </c>
      <c r="BR177">
        <v>0.190320548636705</v>
      </c>
      <c r="BS177">
        <v>-0.60788718741432002</v>
      </c>
      <c r="BT177">
        <v>-0.39378667711134402</v>
      </c>
      <c r="BU177">
        <v>0.28658858662971998</v>
      </c>
      <c r="BV177">
        <v>-2.7121415413672301E-2</v>
      </c>
      <c r="BW177">
        <v>-7.4662316785765501E-2</v>
      </c>
      <c r="BX177">
        <v>-0.27570081886745401</v>
      </c>
      <c r="BY177">
        <v>0.54046476704401203</v>
      </c>
      <c r="BZ177">
        <v>-0.16161489034728799</v>
      </c>
      <c r="CA177">
        <v>0.228988719609244</v>
      </c>
      <c r="CB177">
        <v>0.554479858426696</v>
      </c>
      <c r="CC177">
        <v>-2.9634327523984899E-2</v>
      </c>
      <c r="CD177">
        <v>-4.8348334976205699E-2</v>
      </c>
      <c r="CE177">
        <v>4.48093001675062E-2</v>
      </c>
      <c r="CF177">
        <v>0.24115600175024601</v>
      </c>
      <c r="CG177">
        <v>-2.1249459439130401E-2</v>
      </c>
      <c r="CH177">
        <v>7.0719139052293101E-2</v>
      </c>
      <c r="CI177">
        <v>0.246389944717957</v>
      </c>
      <c r="CJ177">
        <v>-0.450262640761389</v>
      </c>
      <c r="CK177">
        <v>-4.28819268327571E-2</v>
      </c>
      <c r="CL177">
        <v>-0.102544246855794</v>
      </c>
      <c r="CM177">
        <v>0.211415274411899</v>
      </c>
      <c r="CN177">
        <v>-2.54909068944934E-2</v>
      </c>
      <c r="CO177">
        <v>-0.21988006932141099</v>
      </c>
      <c r="CP177">
        <v>-0.24338319750304999</v>
      </c>
      <c r="CQ177">
        <v>-9.7350977700245006E-2</v>
      </c>
      <c r="CR177">
        <v>-0.56821444348218797</v>
      </c>
    </row>
    <row r="178" spans="1:96" x14ac:dyDescent="0.25">
      <c r="A178" t="s">
        <v>2841</v>
      </c>
      <c r="B178" t="s">
        <v>2840</v>
      </c>
      <c r="C178" t="s">
        <v>1795</v>
      </c>
      <c r="D178" t="s">
        <v>2839</v>
      </c>
      <c r="E178">
        <v>0.27838445240058302</v>
      </c>
      <c r="F178">
        <v>0.47956725257118998</v>
      </c>
      <c r="G178">
        <v>0.203092603584623</v>
      </c>
      <c r="H178" s="1">
        <v>1.32532313190213E-14</v>
      </c>
      <c r="I178" s="1">
        <v>1.0111942805351101E-11</v>
      </c>
      <c r="J178">
        <v>0.32728355803290698</v>
      </c>
      <c r="K178">
        <v>0.49502902818458</v>
      </c>
      <c r="L178">
        <v>1.9852407713650801E-2</v>
      </c>
      <c r="M178">
        <v>1.42158740069657E-2</v>
      </c>
      <c r="N178">
        <v>-0.40417520996778999</v>
      </c>
      <c r="O178">
        <v>-0.241458051230037</v>
      </c>
      <c r="P178">
        <v>-0.32281663059891402</v>
      </c>
      <c r="Q178">
        <v>-2.2960248722028198</v>
      </c>
      <c r="R178">
        <v>-2.11111124258453</v>
      </c>
      <c r="S178">
        <v>0.230351291129823</v>
      </c>
      <c r="T178">
        <v>0.16475583916595399</v>
      </c>
      <c r="U178">
        <v>0.63981693950459195</v>
      </c>
      <c r="V178">
        <v>0.66504907096890598</v>
      </c>
      <c r="W178">
        <v>1</v>
      </c>
      <c r="X178">
        <v>0.41169878172958202</v>
      </c>
      <c r="Y178">
        <v>0.59057587134749101</v>
      </c>
      <c r="Z178">
        <v>-0.65071596418158595</v>
      </c>
      <c r="AA178">
        <v>-2.4422518872757901E-2</v>
      </c>
      <c r="AB178">
        <v>0.31091154094226497</v>
      </c>
      <c r="AC178">
        <v>-0.46631943819605098</v>
      </c>
      <c r="AD178">
        <v>-0.291947874048191</v>
      </c>
      <c r="AE178">
        <v>0.12943157604785399</v>
      </c>
      <c r="AF178">
        <v>8.6337131370340603E-2</v>
      </c>
      <c r="AG178">
        <v>-0.19748798117171301</v>
      </c>
      <c r="AH178">
        <v>-0.310212199312139</v>
      </c>
      <c r="AI178">
        <v>0.53052358836371405</v>
      </c>
      <c r="AJ178">
        <v>0.65013721780289502</v>
      </c>
      <c r="AK178">
        <v>-0.45294469049186298</v>
      </c>
      <c r="AL178">
        <v>-0.35767561641116102</v>
      </c>
      <c r="AM178">
        <v>0.32874410438507701</v>
      </c>
      <c r="AN178">
        <v>0.47877770551073801</v>
      </c>
      <c r="AO178">
        <v>0.30563597578693502</v>
      </c>
      <c r="AP178">
        <v>6.0332359115204098E-2</v>
      </c>
      <c r="AQ178">
        <v>-0.74865440969730002</v>
      </c>
      <c r="AR178">
        <v>-0.387828690842906</v>
      </c>
      <c r="AS178">
        <v>0.26784648563130098</v>
      </c>
      <c r="AT178">
        <v>0.166196996495629</v>
      </c>
      <c r="AU178">
        <v>7.7595593928182702E-3</v>
      </c>
      <c r="AV178">
        <v>-0.267124153748726</v>
      </c>
      <c r="AW178">
        <v>5.0769875576490903E-2</v>
      </c>
      <c r="AX178">
        <v>-0.35563378896180498</v>
      </c>
      <c r="AY178">
        <v>-0.30283412998179199</v>
      </c>
      <c r="AZ178">
        <v>0.153896645431082</v>
      </c>
      <c r="BA178">
        <v>0.61751213765707702</v>
      </c>
      <c r="BB178">
        <v>0.34817335745799499</v>
      </c>
      <c r="BC178">
        <v>0.19133440026728199</v>
      </c>
      <c r="BD178">
        <v>-0.14494884088378099</v>
      </c>
      <c r="BE178">
        <v>-0.55131026362508395</v>
      </c>
      <c r="BF178">
        <v>0.410874792183754</v>
      </c>
      <c r="BG178">
        <v>-0.18646823766626</v>
      </c>
      <c r="BH178">
        <v>-0.13247909057774601</v>
      </c>
      <c r="BI178">
        <v>0.14108648476053201</v>
      </c>
      <c r="BJ178">
        <v>0.436572903779677</v>
      </c>
      <c r="BK178">
        <v>0.17570996314771001</v>
      </c>
      <c r="BL178">
        <v>0.44904736508236998</v>
      </c>
      <c r="BM178">
        <v>3.3099688014969299E-2</v>
      </c>
      <c r="BN178">
        <v>3.0585181507415099E-2</v>
      </c>
      <c r="BO178">
        <v>0.21022051737720099</v>
      </c>
      <c r="BP178">
        <v>-0.37929788694858602</v>
      </c>
      <c r="BQ178">
        <v>-9.3137713970055797E-3</v>
      </c>
      <c r="BR178">
        <v>0.19888595809415999</v>
      </c>
      <c r="BS178">
        <v>0.78732049105720803</v>
      </c>
      <c r="BT178">
        <v>9.5431032377195898E-2</v>
      </c>
      <c r="BU178">
        <v>0.11288892495217</v>
      </c>
      <c r="BV178">
        <v>0.45174085782501999</v>
      </c>
      <c r="BW178">
        <v>0.43365707729092401</v>
      </c>
      <c r="BX178">
        <v>0.26339086434731501</v>
      </c>
      <c r="BY178">
        <v>-0.49904446873303498</v>
      </c>
      <c r="BZ178">
        <v>-5.5657326929916297E-2</v>
      </c>
      <c r="CA178">
        <v>9.2464563332190594E-2</v>
      </c>
      <c r="CB178">
        <v>-0.31852389275883702</v>
      </c>
      <c r="CC178">
        <v>0.12779097902394501</v>
      </c>
      <c r="CD178">
        <v>-0.21984300579048899</v>
      </c>
      <c r="CE178">
        <v>-0.41374794486365402</v>
      </c>
      <c r="CF178">
        <v>-0.70695047966626701</v>
      </c>
      <c r="CG178">
        <v>2.8925961316249402E-2</v>
      </c>
      <c r="CH178">
        <v>-0.50977014281475497</v>
      </c>
      <c r="CI178">
        <v>-0.17811928181023701</v>
      </c>
      <c r="CJ178">
        <v>0.31024569167558902</v>
      </c>
      <c r="CK178">
        <v>2.8644406114473601E-2</v>
      </c>
      <c r="CL178">
        <v>-0.15902692450263101</v>
      </c>
      <c r="CM178">
        <v>-0.53942173533495896</v>
      </c>
      <c r="CN178">
        <v>-0.13430578038153901</v>
      </c>
      <c r="CO178">
        <v>0.12840658732392701</v>
      </c>
      <c r="CP178">
        <v>-0.20493449137617401</v>
      </c>
      <c r="CQ178">
        <v>-0.202647868317723</v>
      </c>
      <c r="CR178">
        <v>0.50358048201387196</v>
      </c>
    </row>
    <row r="179" spans="1:96" x14ac:dyDescent="0.25">
      <c r="A179" t="s">
        <v>2464</v>
      </c>
      <c r="B179" t="s">
        <v>2463</v>
      </c>
      <c r="C179" t="s">
        <v>1795</v>
      </c>
      <c r="D179" t="s">
        <v>2462</v>
      </c>
      <c r="E179">
        <v>0.321497682883855</v>
      </c>
      <c r="F179">
        <v>0.65805994429970804</v>
      </c>
      <c r="G179">
        <v>0.66489834612800602</v>
      </c>
      <c r="H179">
        <v>2.3727273739975501E-2</v>
      </c>
      <c r="I179">
        <v>4.5956363733579197E-2</v>
      </c>
      <c r="J179">
        <v>1.8544217738479699E-2</v>
      </c>
      <c r="K179">
        <v>0.17820755435890701</v>
      </c>
      <c r="L179">
        <v>4.9729942130334603E-4</v>
      </c>
      <c r="M179">
        <v>8.2260376090252801E-2</v>
      </c>
      <c r="N179">
        <v>-0.57414162788484602</v>
      </c>
      <c r="O179">
        <v>0.23466142727017</v>
      </c>
      <c r="P179">
        <v>-0.16974010030733799</v>
      </c>
      <c r="Q179">
        <v>0.81628170002318701</v>
      </c>
      <c r="R179">
        <v>0.79480127300694703</v>
      </c>
      <c r="S179">
        <v>0.87763957770033596</v>
      </c>
      <c r="T179">
        <v>0.50820324768186498</v>
      </c>
      <c r="U179">
        <v>1.53070179398975</v>
      </c>
      <c r="V179">
        <v>0.72338125536963904</v>
      </c>
      <c r="W179">
        <v>31</v>
      </c>
      <c r="X179">
        <v>-0.19241580073367401</v>
      </c>
      <c r="Y179">
        <v>0.119811822196377</v>
      </c>
      <c r="Z179">
        <v>-0.105402676662932</v>
      </c>
      <c r="AA179">
        <v>5.5981591012395603E-2</v>
      </c>
      <c r="AB179">
        <v>-0.13395438686977601</v>
      </c>
      <c r="AC179">
        <v>-2.0084721479978598E-2</v>
      </c>
      <c r="AD179">
        <v>-4.8838845465367701E-2</v>
      </c>
      <c r="AE179">
        <v>-0.21514711845347601</v>
      </c>
      <c r="AF179">
        <v>5.0955355258424997E-2</v>
      </c>
      <c r="AG179">
        <v>9.8549650135493605E-2</v>
      </c>
      <c r="AH179">
        <v>-0.46295126052693297</v>
      </c>
      <c r="AI179">
        <v>0.15286478480471899</v>
      </c>
      <c r="AJ179">
        <v>0.171038353688057</v>
      </c>
      <c r="AK179">
        <v>1.3672020451267501E-2</v>
      </c>
      <c r="AL179">
        <v>-0.162719023353842</v>
      </c>
      <c r="AM179">
        <v>3.5895548409157103E-2</v>
      </c>
      <c r="AN179">
        <v>0.244465527232578</v>
      </c>
      <c r="AO179">
        <v>-0.134734302027787</v>
      </c>
      <c r="AP179">
        <v>-3.0845950378746601E-2</v>
      </c>
      <c r="AQ179">
        <v>-0.40533831342129001</v>
      </c>
      <c r="AR179">
        <v>-4.8276666955704102E-2</v>
      </c>
      <c r="AS179">
        <v>0.12896859831072399</v>
      </c>
      <c r="AT179">
        <v>-6.7262127829254698E-2</v>
      </c>
      <c r="AU179">
        <v>0.15859629536031999</v>
      </c>
      <c r="AV179">
        <v>-0.31384943283362898</v>
      </c>
      <c r="AW179">
        <v>0.25507213678541601</v>
      </c>
      <c r="AX179">
        <v>-0.14405168337816801</v>
      </c>
      <c r="AY179">
        <v>-7.4776061432946898E-3</v>
      </c>
      <c r="AZ179">
        <v>0.29546008625924802</v>
      </c>
      <c r="BA179">
        <v>0.39276049320466599</v>
      </c>
      <c r="BB179">
        <v>-0.26979903592409299</v>
      </c>
      <c r="BC179">
        <v>0.51483006945476895</v>
      </c>
      <c r="BD179">
        <v>4.6534595920706197E-2</v>
      </c>
      <c r="BE179">
        <v>-0.36766707633757301</v>
      </c>
      <c r="BF179">
        <v>-7.3101985416170703E-2</v>
      </c>
      <c r="BG179">
        <v>0.26270662893655999</v>
      </c>
      <c r="BH179">
        <v>-0.105759152928669</v>
      </c>
      <c r="BI179">
        <v>-0.12786052719750199</v>
      </c>
      <c r="BJ179">
        <v>3.8175757418154502E-2</v>
      </c>
      <c r="BK179">
        <v>-4.5328237685008398E-2</v>
      </c>
      <c r="BL179">
        <v>-0.23768933690595301</v>
      </c>
      <c r="BM179">
        <v>4.5965246174862202E-2</v>
      </c>
      <c r="BN179">
        <v>0.12579321727395201</v>
      </c>
      <c r="BO179">
        <v>8.9382033807313604E-2</v>
      </c>
      <c r="BP179">
        <v>-0.295769366522105</v>
      </c>
      <c r="BQ179">
        <v>0.42981342487949198</v>
      </c>
      <c r="BR179">
        <v>-0.17459201512573599</v>
      </c>
      <c r="BS179">
        <v>0.20505835116634</v>
      </c>
      <c r="BT179">
        <v>0.12734638996845499</v>
      </c>
      <c r="BU179">
        <v>1.1981586896441499E-3</v>
      </c>
      <c r="BV179">
        <v>0.27376821403992102</v>
      </c>
      <c r="BW179">
        <v>-1.2002545387963101E-2</v>
      </c>
      <c r="BX179">
        <v>-0.11608784061267</v>
      </c>
      <c r="BY179">
        <v>-0.41085703871631901</v>
      </c>
      <c r="BZ179">
        <v>-0.12690231980772501</v>
      </c>
      <c r="CA179">
        <v>-0.15755565942866501</v>
      </c>
      <c r="CB179">
        <v>-0.116673616170303</v>
      </c>
      <c r="CC179">
        <v>-0.38533489849286301</v>
      </c>
      <c r="CD179">
        <v>-0.183825705800748</v>
      </c>
      <c r="CE179">
        <v>-0.26783104622943199</v>
      </c>
      <c r="CF179">
        <v>-0.26841279507710097</v>
      </c>
      <c r="CG179">
        <v>-9.4268276748147001E-2</v>
      </c>
      <c r="CH179">
        <v>8.7604066254733694E-3</v>
      </c>
      <c r="CI179">
        <v>-7.4527876579655095E-2</v>
      </c>
      <c r="CJ179">
        <v>0.117597835448692</v>
      </c>
      <c r="CK179">
        <v>0.20572951114990001</v>
      </c>
      <c r="CL179">
        <v>0.41900046313997402</v>
      </c>
      <c r="CM179">
        <v>-0.25513344952165101</v>
      </c>
      <c r="CN179">
        <v>-2.2356562719144501E-2</v>
      </c>
      <c r="CO179">
        <v>-0.12906182508803701</v>
      </c>
      <c r="CP179">
        <v>0.22468828156869999</v>
      </c>
      <c r="CQ179">
        <v>4.6608068491630801E-2</v>
      </c>
      <c r="CR179">
        <v>-8.1756641051241294E-2</v>
      </c>
    </row>
    <row r="180" spans="1:96" x14ac:dyDescent="0.25">
      <c r="A180" t="s">
        <v>1836</v>
      </c>
      <c r="B180" t="s">
        <v>1835</v>
      </c>
      <c r="C180" t="s">
        <v>1795</v>
      </c>
      <c r="D180" t="s">
        <v>1834</v>
      </c>
      <c r="E180">
        <v>0.41860977110542302</v>
      </c>
      <c r="F180">
        <v>0.21752076432629899</v>
      </c>
      <c r="G180">
        <v>0.80862090046594703</v>
      </c>
      <c r="H180">
        <v>1.47367364193857E-3</v>
      </c>
      <c r="I180">
        <v>4.4250253889186098E-4</v>
      </c>
      <c r="J180">
        <v>0.74008000322394196</v>
      </c>
      <c r="K180">
        <v>0.295198732086209</v>
      </c>
      <c r="L180">
        <v>0.84161255121380896</v>
      </c>
      <c r="M180">
        <v>0.55428736693834102</v>
      </c>
      <c r="N180">
        <v>0.29612345492322001</v>
      </c>
      <c r="O180">
        <v>-0.41622636692530701</v>
      </c>
      <c r="P180">
        <v>-6.00514560010438E-2</v>
      </c>
      <c r="Q180">
        <v>-0.74241969041119904</v>
      </c>
      <c r="R180">
        <v>-0.91833114616489997</v>
      </c>
      <c r="S180">
        <v>-7.6489254208417304E-2</v>
      </c>
      <c r="T180">
        <v>-0.24938733443140601</v>
      </c>
      <c r="U180">
        <v>5.27934333490198E-2</v>
      </c>
      <c r="V180">
        <v>-0.15408048013905601</v>
      </c>
      <c r="W180">
        <v>6</v>
      </c>
      <c r="X180">
        <v>-0.201544591204389</v>
      </c>
      <c r="Y180">
        <v>-0.404484508636761</v>
      </c>
      <c r="Z180">
        <v>0.390958947673824</v>
      </c>
      <c r="AA180">
        <v>0.53489125653845604</v>
      </c>
      <c r="AB180">
        <v>-0.30167575938150998</v>
      </c>
      <c r="AC180">
        <v>-6.5531452183551497E-2</v>
      </c>
      <c r="AD180">
        <v>0.65630112656790995</v>
      </c>
      <c r="AE180">
        <v>0.101556354631595</v>
      </c>
      <c r="AF180">
        <v>0.39794411179571998</v>
      </c>
      <c r="AG180">
        <v>0.46287518292340901</v>
      </c>
      <c r="AH180">
        <v>0.15461334082484901</v>
      </c>
      <c r="AI180">
        <v>-4.9759901246003201E-3</v>
      </c>
      <c r="AJ180">
        <v>-0.19270984901313601</v>
      </c>
      <c r="AK180">
        <v>-0.14406080933554299</v>
      </c>
      <c r="AL180">
        <v>0.25014301975339898</v>
      </c>
      <c r="AM180">
        <v>-0.41626917888313197</v>
      </c>
      <c r="AN180">
        <v>-5.75726288196442E-2</v>
      </c>
      <c r="AO180">
        <v>-0.28451156987498299</v>
      </c>
      <c r="AP180">
        <v>-0.44046432002767399</v>
      </c>
      <c r="AQ180">
        <v>0.22933101071773601</v>
      </c>
      <c r="AR180">
        <v>-0.33540722351548702</v>
      </c>
      <c r="AS180">
        <v>0.30736870385770998</v>
      </c>
      <c r="AT180">
        <v>-1.4053036273483199E-2</v>
      </c>
      <c r="AU180">
        <v>0.29624636368486901</v>
      </c>
      <c r="AV180">
        <v>0.26770410598252298</v>
      </c>
      <c r="AW180">
        <v>0.163848419778338</v>
      </c>
      <c r="AX180">
        <v>0.60564764836285101</v>
      </c>
      <c r="AY180">
        <v>-0.468694244433008</v>
      </c>
      <c r="AZ180">
        <v>-0.42716611501086099</v>
      </c>
      <c r="BA180">
        <v>-0.16126818539522</v>
      </c>
      <c r="BB180">
        <v>-0.17040664173481901</v>
      </c>
      <c r="BC180">
        <v>-4.2809710200933597E-2</v>
      </c>
      <c r="BD180">
        <v>-0.66736136794545098</v>
      </c>
      <c r="BE180">
        <v>1.9505804407537498E-2</v>
      </c>
      <c r="BF180">
        <v>0.126503489868206</v>
      </c>
      <c r="BG180">
        <v>0.35313127618769602</v>
      </c>
      <c r="BH180">
        <v>8.5561150549632703E-2</v>
      </c>
      <c r="BI180">
        <v>0.19735671897104301</v>
      </c>
      <c r="BJ180">
        <v>-0.38246694898706002</v>
      </c>
      <c r="BK180">
        <v>-0.50388515345832596</v>
      </c>
      <c r="BL180">
        <v>-1.3199466353556901E-2</v>
      </c>
      <c r="BM180">
        <v>0.298522974762856</v>
      </c>
      <c r="BN180">
        <v>-0.331731299822073</v>
      </c>
      <c r="BO180">
        <v>5.0173217662456597E-3</v>
      </c>
      <c r="BP180">
        <v>9.6349125711878893E-3</v>
      </c>
      <c r="BQ180">
        <v>6.8962231566833398E-3</v>
      </c>
      <c r="BR180">
        <v>-0.505221975744089</v>
      </c>
      <c r="BS180">
        <v>-0.25685265515869898</v>
      </c>
      <c r="BT180">
        <v>-0.32352323394983901</v>
      </c>
      <c r="BU180">
        <v>0.117869116605869</v>
      </c>
      <c r="BV180">
        <v>-0.14974961108961199</v>
      </c>
      <c r="BW180">
        <v>-2.8023418280066499E-2</v>
      </c>
      <c r="BX180">
        <v>0.127906198511755</v>
      </c>
      <c r="BY180">
        <v>0.48047803679537798</v>
      </c>
      <c r="BZ180">
        <v>-0.24151797148970799</v>
      </c>
      <c r="CA180">
        <v>0.194625854289985</v>
      </c>
      <c r="CB180">
        <v>0.44874301675654699</v>
      </c>
      <c r="CC180">
        <v>-0.28752696617888002</v>
      </c>
      <c r="CD180">
        <v>0.100618355318464</v>
      </c>
      <c r="CE180">
        <v>-0.103029578445861</v>
      </c>
      <c r="CF180">
        <v>0.25111307665327098</v>
      </c>
      <c r="CG180">
        <v>-0.351013550490681</v>
      </c>
      <c r="CH180">
        <v>0.13290353965957899</v>
      </c>
      <c r="CI180">
        <v>-0.43758158276252002</v>
      </c>
      <c r="CJ180">
        <v>-0.50602554666102195</v>
      </c>
      <c r="CK180">
        <v>0.103751514521383</v>
      </c>
      <c r="CL180">
        <v>-0.18794935191039699</v>
      </c>
      <c r="CM180">
        <v>-9.03941510126232E-2</v>
      </c>
      <c r="CN180">
        <v>0.49986600181296797</v>
      </c>
      <c r="CO180">
        <v>-0.43746403984962601</v>
      </c>
      <c r="CP180">
        <v>-0.38036724452813198</v>
      </c>
      <c r="CQ180">
        <v>-2.3506392177210698E-2</v>
      </c>
      <c r="CR180">
        <v>-0.16452891795018701</v>
      </c>
    </row>
    <row r="181" spans="1:96" x14ac:dyDescent="0.25">
      <c r="A181" t="s">
        <v>1449</v>
      </c>
      <c r="B181" t="s">
        <v>2967</v>
      </c>
      <c r="C181" t="s">
        <v>1795</v>
      </c>
      <c r="D181" t="s">
        <v>2966</v>
      </c>
      <c r="E181">
        <v>0.78413946308579996</v>
      </c>
      <c r="F181">
        <v>0.73206524892938196</v>
      </c>
      <c r="G181">
        <v>0.664879754659504</v>
      </c>
      <c r="H181" s="1">
        <v>1.3948425759186001E-15</v>
      </c>
      <c r="I181" s="1">
        <v>8.4231955165481695E-12</v>
      </c>
      <c r="J181">
        <v>0.778581264525674</v>
      </c>
      <c r="K181">
        <v>0.38305021571213499</v>
      </c>
      <c r="L181">
        <v>7.81569263507043E-2</v>
      </c>
      <c r="M181">
        <v>0.76835888177538503</v>
      </c>
      <c r="N181">
        <v>-2.3905614127755801E-2</v>
      </c>
      <c r="O181">
        <v>-2.74507789639475E-2</v>
      </c>
      <c r="P181">
        <v>-2.5678196545851701E-2</v>
      </c>
      <c r="Q181">
        <v>0.57208387883183998</v>
      </c>
      <c r="R181">
        <v>0.49917414850121</v>
      </c>
      <c r="S181">
        <v>1.5488751387158699E-2</v>
      </c>
      <c r="T181">
        <v>-4.9587876642165803E-2</v>
      </c>
      <c r="U181">
        <v>-0.11265614135336501</v>
      </c>
      <c r="V181">
        <v>-1.8316973887905E-2</v>
      </c>
      <c r="W181">
        <v>2</v>
      </c>
      <c r="X181">
        <v>-0.39785134199144101</v>
      </c>
      <c r="Y181">
        <v>-0.59812710767017596</v>
      </c>
      <c r="Z181">
        <v>0.676479107540505</v>
      </c>
      <c r="AA181">
        <v>-4.6206547010482303E-2</v>
      </c>
      <c r="AB181">
        <v>-0.41035116628486001</v>
      </c>
      <c r="AC181">
        <v>0.60402044355200202</v>
      </c>
      <c r="AD181">
        <v>0.167736812172009</v>
      </c>
      <c r="AE181">
        <v>-0.32751908810465102</v>
      </c>
      <c r="AF181">
        <v>-4.4654491115818297E-2</v>
      </c>
      <c r="AG181">
        <v>0.64537906158302305</v>
      </c>
      <c r="AH181">
        <v>0.27546910448999201</v>
      </c>
      <c r="AI181">
        <v>3.7572284315363601E-2</v>
      </c>
      <c r="AJ181">
        <v>-0.57326407677122304</v>
      </c>
      <c r="AK181">
        <v>2.3904069819960599E-2</v>
      </c>
      <c r="AL181">
        <v>0.62342678557563702</v>
      </c>
      <c r="AM181">
        <v>-0.75822928697074599</v>
      </c>
      <c r="AN181">
        <v>-0.62408566642963703</v>
      </c>
      <c r="AO181">
        <v>-0.72961151141534597</v>
      </c>
      <c r="AP181">
        <v>-0.169423548317617</v>
      </c>
      <c r="AQ181">
        <v>0.57673380701982202</v>
      </c>
      <c r="AR181">
        <v>0.55809367787705499</v>
      </c>
      <c r="AS181">
        <v>-0.40704626273885802</v>
      </c>
      <c r="AT181">
        <v>-8.2497603448625598E-2</v>
      </c>
      <c r="AU181">
        <v>-0.11873981779963901</v>
      </c>
      <c r="AV181">
        <v>0.46205365740138299</v>
      </c>
      <c r="AW181">
        <v>0.138228950675477</v>
      </c>
      <c r="AX181">
        <v>0.762492106399284</v>
      </c>
      <c r="AY181">
        <v>0.202027895115411</v>
      </c>
      <c r="AZ181">
        <v>-0.15631737025110401</v>
      </c>
      <c r="BA181">
        <v>-0.565027565493332</v>
      </c>
      <c r="BB181">
        <v>-0.55468439019766302</v>
      </c>
      <c r="BC181">
        <v>-0.35665951836743298</v>
      </c>
      <c r="BD181">
        <v>0.217374379558365</v>
      </c>
      <c r="BE181">
        <v>0.24291578940151001</v>
      </c>
      <c r="BF181">
        <v>-0.36832292388310001</v>
      </c>
      <c r="BG181">
        <v>0.54257952442006796</v>
      </c>
      <c r="BH181">
        <v>0.106294841057978</v>
      </c>
      <c r="BI181">
        <v>0.100235906563751</v>
      </c>
      <c r="BJ181">
        <v>-0.35099568724289099</v>
      </c>
      <c r="BK181">
        <v>-0.34717751122475599</v>
      </c>
      <c r="BL181">
        <v>-0.224479464162012</v>
      </c>
      <c r="BM181">
        <v>6.1090253739720102E-2</v>
      </c>
      <c r="BN181">
        <v>0.279322166444677</v>
      </c>
      <c r="BO181">
        <v>-0.13440518340291399</v>
      </c>
      <c r="BP181">
        <v>0.17707436184588901</v>
      </c>
      <c r="BQ181">
        <v>1.9337100980467599E-2</v>
      </c>
      <c r="BR181">
        <v>-0.291861481333552</v>
      </c>
      <c r="BS181">
        <v>-0.54462077656655905</v>
      </c>
      <c r="BT181">
        <v>2.0143586522473399E-2</v>
      </c>
      <c r="BU181">
        <v>0.18513106939989801</v>
      </c>
      <c r="BV181">
        <v>-0.29303484302854999</v>
      </c>
      <c r="BW181">
        <v>-0.23819300692281301</v>
      </c>
      <c r="BX181">
        <v>-0.484466812861097</v>
      </c>
      <c r="BY181">
        <v>0.35664461189230801</v>
      </c>
      <c r="BZ181">
        <v>-0.25749324032987397</v>
      </c>
      <c r="CA181">
        <v>0.38310907597004001</v>
      </c>
      <c r="CB181">
        <v>0.19191395979563</v>
      </c>
      <c r="CC181">
        <v>-0.23318248308154901</v>
      </c>
      <c r="CD181">
        <v>-8.98226782743205E-2</v>
      </c>
      <c r="CE181">
        <v>0.305281895693025</v>
      </c>
      <c r="CF181">
        <v>0.37158718751896203</v>
      </c>
      <c r="CG181">
        <v>6.8042379334326102E-3</v>
      </c>
      <c r="CH181">
        <v>0.29511834377537399</v>
      </c>
      <c r="CI181">
        <v>0.39201938294268202</v>
      </c>
      <c r="CJ181">
        <v>-0.50865319280489596</v>
      </c>
      <c r="CK181">
        <v>-0.246427891469708</v>
      </c>
      <c r="CL181">
        <v>-9.4348768701099704E-4</v>
      </c>
      <c r="CM181">
        <v>0.16138379630272501</v>
      </c>
      <c r="CN181">
        <v>0.23962453941672801</v>
      </c>
      <c r="CO181">
        <v>-0.30957711082800898</v>
      </c>
      <c r="CP181">
        <v>0.11249822205149899</v>
      </c>
      <c r="CQ181">
        <v>1.9291283794656802E-2</v>
      </c>
      <c r="CR181">
        <v>-0.20341312886586199</v>
      </c>
    </row>
    <row r="182" spans="1:96" x14ac:dyDescent="0.25">
      <c r="A182" t="s">
        <v>3167</v>
      </c>
      <c r="B182" t="s">
        <v>3166</v>
      </c>
      <c r="C182" t="s">
        <v>1795</v>
      </c>
      <c r="D182" t="s">
        <v>3165</v>
      </c>
      <c r="E182">
        <v>0.46045310019429397</v>
      </c>
      <c r="F182">
        <v>0.69005930875097299</v>
      </c>
      <c r="G182">
        <v>0.78346773483815402</v>
      </c>
      <c r="H182" s="1">
        <v>1.56520858317485E-9</v>
      </c>
      <c r="I182" s="1">
        <v>1.09729861042451E-8</v>
      </c>
      <c r="J182">
        <v>0.94445076717268095</v>
      </c>
      <c r="K182">
        <v>0.116332342829965</v>
      </c>
      <c r="L182">
        <v>0.34213818428006298</v>
      </c>
      <c r="M182">
        <v>0.56430577987848296</v>
      </c>
      <c r="N182">
        <v>0.23396265685266601</v>
      </c>
      <c r="O182">
        <v>-0.115919472319387</v>
      </c>
      <c r="P182">
        <v>5.9021592266639597E-2</v>
      </c>
      <c r="Q182">
        <v>-1.37469982191082</v>
      </c>
      <c r="R182">
        <v>-1.41756540846502</v>
      </c>
      <c r="S182">
        <v>1.3909400682809801E-2</v>
      </c>
      <c r="T182">
        <v>-0.32595812435051902</v>
      </c>
      <c r="U182">
        <v>0.218183120083875</v>
      </c>
      <c r="V182">
        <v>0.130094673361528</v>
      </c>
      <c r="W182">
        <v>47</v>
      </c>
      <c r="X182">
        <v>0.39067173370289199</v>
      </c>
      <c r="Y182">
        <v>8.9356466977327506E-2</v>
      </c>
      <c r="Z182">
        <v>-0.20426487489553899</v>
      </c>
      <c r="AA182">
        <v>0.26085986538960199</v>
      </c>
      <c r="AB182">
        <v>0.230374135784329</v>
      </c>
      <c r="AC182">
        <v>-0.186106969885734</v>
      </c>
      <c r="AD182">
        <v>2.1735245099552301E-2</v>
      </c>
      <c r="AE182">
        <v>5.8561520719935299E-3</v>
      </c>
      <c r="AF182">
        <v>0.398067423256252</v>
      </c>
      <c r="AG182">
        <v>-0.120651892967021</v>
      </c>
      <c r="AH182">
        <v>-0.36952986312896102</v>
      </c>
      <c r="AI182">
        <v>6.8667958128062298E-2</v>
      </c>
      <c r="AJ182">
        <v>0.16449861033191701</v>
      </c>
      <c r="AK182">
        <v>0.320015940630692</v>
      </c>
      <c r="AL182">
        <v>-0.28485423092712298</v>
      </c>
      <c r="AM182">
        <v>0.22863122035251901</v>
      </c>
      <c r="AN182">
        <v>0.183202085272306</v>
      </c>
      <c r="AO182">
        <v>0.230920060875586</v>
      </c>
      <c r="AP182">
        <v>0.44947757634180202</v>
      </c>
      <c r="AQ182">
        <v>-0.31649641623716601</v>
      </c>
      <c r="AR182">
        <v>-0.208880798156381</v>
      </c>
      <c r="AS182">
        <v>0.12638859690371601</v>
      </c>
      <c r="AT182">
        <v>-0.36995233962451401</v>
      </c>
      <c r="AU182">
        <v>-0.19394661286390599</v>
      </c>
      <c r="AV182">
        <v>-0.41123909041489298</v>
      </c>
      <c r="AW182">
        <v>0.104357139174719</v>
      </c>
      <c r="AX182">
        <v>-0.37227097016048699</v>
      </c>
      <c r="AY182">
        <v>-0.41510054911545302</v>
      </c>
      <c r="AZ182">
        <v>-4.7368894507753903E-2</v>
      </c>
      <c r="BA182">
        <v>0.26406172484518298</v>
      </c>
      <c r="BB182">
        <v>9.9072941547444296E-2</v>
      </c>
      <c r="BC182">
        <v>0.44449577856900802</v>
      </c>
      <c r="BD182">
        <v>-0.209277596017092</v>
      </c>
      <c r="BE182">
        <v>-0.124766246256134</v>
      </c>
      <c r="BF182">
        <v>0.321202404307881</v>
      </c>
      <c r="BG182">
        <v>0.105436679442862</v>
      </c>
      <c r="BH182">
        <v>6.1767555659585603E-2</v>
      </c>
      <c r="BI182">
        <v>-0.25899490232436101</v>
      </c>
      <c r="BJ182">
        <v>0.189784502247029</v>
      </c>
      <c r="BK182">
        <v>0.121824621216331</v>
      </c>
      <c r="BL182">
        <v>5.85637271949856E-2</v>
      </c>
      <c r="BM182">
        <v>-0.25344044702150798</v>
      </c>
      <c r="BN182">
        <v>-0.115448436745547</v>
      </c>
      <c r="BO182">
        <v>-5.9562425768688997E-2</v>
      </c>
      <c r="BP182">
        <v>-0.12354656362666901</v>
      </c>
      <c r="BQ182">
        <v>0.14371623954935001</v>
      </c>
      <c r="BR182">
        <v>-0.25425939812496501</v>
      </c>
      <c r="BS182">
        <v>0.63136673752831296</v>
      </c>
      <c r="BT182">
        <v>0.29284747459233901</v>
      </c>
      <c r="BU182">
        <v>-0.28832315757256199</v>
      </c>
      <c r="BV182">
        <v>-0.25662678718833298</v>
      </c>
      <c r="BW182">
        <v>0.16115483117853599</v>
      </c>
      <c r="BX182">
        <v>0.350095796243035</v>
      </c>
      <c r="BY182">
        <v>-9.6079513353110199E-2</v>
      </c>
      <c r="BZ182">
        <v>-0.21684201721354099</v>
      </c>
      <c r="CA182">
        <v>-5.6864473119738301E-2</v>
      </c>
      <c r="CB182">
        <v>-8.6728898484256203E-2</v>
      </c>
      <c r="CC182">
        <v>-0.13920203528465799</v>
      </c>
      <c r="CD182">
        <v>-7.3748811948043405E-2</v>
      </c>
      <c r="CE182">
        <v>-0.34914464381011301</v>
      </c>
      <c r="CF182">
        <v>6.2332685040819601E-4</v>
      </c>
      <c r="CG182">
        <v>-8.0401647222932901E-2</v>
      </c>
      <c r="CH182">
        <v>0.12330661166225799</v>
      </c>
      <c r="CI182">
        <v>-0.47171454927127698</v>
      </c>
      <c r="CJ182">
        <v>0.18034093986338401</v>
      </c>
      <c r="CK182">
        <v>0.145794600368121</v>
      </c>
      <c r="CL182">
        <v>7.56504672639444E-3</v>
      </c>
      <c r="CM182">
        <v>-0.41317010490274297</v>
      </c>
      <c r="CN182">
        <v>0.411826014456671</v>
      </c>
      <c r="CO182">
        <v>0.16274166731626699</v>
      </c>
      <c r="CP182">
        <v>-0.14706960304955299</v>
      </c>
      <c r="CQ182">
        <v>-0.199783351758623</v>
      </c>
      <c r="CR182">
        <v>0.17244927020019399</v>
      </c>
    </row>
    <row r="183" spans="1:96" x14ac:dyDescent="0.25">
      <c r="A183" t="s">
        <v>3164</v>
      </c>
      <c r="B183" t="s">
        <v>3163</v>
      </c>
      <c r="C183" t="s">
        <v>1795</v>
      </c>
      <c r="D183" t="s">
        <v>3162</v>
      </c>
      <c r="E183">
        <v>0.132650657407274</v>
      </c>
      <c r="F183">
        <v>0.96367043339193803</v>
      </c>
      <c r="G183">
        <v>0.25321115698927998</v>
      </c>
      <c r="H183" s="1">
        <v>6.37384918967261E-13</v>
      </c>
      <c r="I183" s="1">
        <v>1.7692910960847301E-8</v>
      </c>
      <c r="J183">
        <v>0.65262265087240401</v>
      </c>
      <c r="K183">
        <v>0.20093300460736399</v>
      </c>
      <c r="L183">
        <v>0.35448357169258898</v>
      </c>
      <c r="M183">
        <v>0.401533509918795</v>
      </c>
      <c r="N183">
        <v>-0.340561736044388</v>
      </c>
      <c r="O183">
        <v>-9.3851968110763E-3</v>
      </c>
      <c r="P183">
        <v>-0.17497346642773201</v>
      </c>
      <c r="Q183">
        <v>-1.24885466577658</v>
      </c>
      <c r="R183">
        <v>-0.98686682097568601</v>
      </c>
      <c r="S183">
        <v>-6.3788804293345894E-2</v>
      </c>
      <c r="T183">
        <v>-0.187628564580503</v>
      </c>
      <c r="U183">
        <v>0.150815960081777</v>
      </c>
      <c r="V183">
        <v>-0.134496103326702</v>
      </c>
      <c r="W183">
        <v>1</v>
      </c>
      <c r="X183">
        <v>0.334309390893133</v>
      </c>
      <c r="Y183">
        <v>0.64051575970302499</v>
      </c>
      <c r="Z183">
        <v>-0.64506411567489497</v>
      </c>
      <c r="AA183">
        <v>-0.45856111658103699</v>
      </c>
      <c r="AB183">
        <v>0.49563165757690503</v>
      </c>
      <c r="AC183">
        <v>6.4316710811103697E-2</v>
      </c>
      <c r="AD183">
        <v>-0.79936585165351104</v>
      </c>
      <c r="AE183">
        <v>-0.230129321226027</v>
      </c>
      <c r="AF183">
        <v>-0.22976217658894299</v>
      </c>
      <c r="AG183">
        <v>-0.32077548612758899</v>
      </c>
      <c r="AH183">
        <v>-0.13816639519392099</v>
      </c>
      <c r="AI183">
        <v>0.458736226759689</v>
      </c>
      <c r="AJ183">
        <v>0.199774219718168</v>
      </c>
      <c r="AK183">
        <v>-0.103916107852499</v>
      </c>
      <c r="AL183">
        <v>6.5216230698266304E-3</v>
      </c>
      <c r="AM183">
        <v>0.35636755652548002</v>
      </c>
      <c r="AN183">
        <v>-0.13853957365253999</v>
      </c>
      <c r="AO183">
        <v>0.441663598136108</v>
      </c>
      <c r="AP183">
        <v>0.48246661365656901</v>
      </c>
      <c r="AQ183">
        <v>-0.17280037540552001</v>
      </c>
      <c r="AR183">
        <v>-2.4812702968786599E-2</v>
      </c>
      <c r="AS183">
        <v>-0.28727197571743501</v>
      </c>
      <c r="AT183">
        <v>4.7193338505234897E-2</v>
      </c>
      <c r="AU183">
        <v>-0.26124578665530301</v>
      </c>
      <c r="AV183">
        <v>7.4056023540222199E-2</v>
      </c>
      <c r="AW183">
        <v>-0.38734790175161699</v>
      </c>
      <c r="AX183">
        <v>-0.44270409353583701</v>
      </c>
      <c r="AY183">
        <v>0.15937162935687699</v>
      </c>
      <c r="AZ183">
        <v>7.0743190167143102E-2</v>
      </c>
      <c r="BA183">
        <v>6.66908372999548E-2</v>
      </c>
      <c r="BB183">
        <v>0.35175164570184803</v>
      </c>
      <c r="BC183">
        <v>-0.131429790563901</v>
      </c>
      <c r="BD183">
        <v>0.50689494571185201</v>
      </c>
      <c r="BE183">
        <v>-4.1248546928489803E-2</v>
      </c>
      <c r="BF183">
        <v>0.430116417969305</v>
      </c>
      <c r="BG183">
        <v>-0.50395476387604599</v>
      </c>
      <c r="BH183">
        <v>-0.11436552553538699</v>
      </c>
      <c r="BI183">
        <v>0.15221597505562101</v>
      </c>
      <c r="BJ183">
        <v>0.37287161449253498</v>
      </c>
      <c r="BK183">
        <v>0.65164360357266504</v>
      </c>
      <c r="BL183">
        <v>0.33811125039392098</v>
      </c>
      <c r="BM183">
        <v>-0.15054814919654799</v>
      </c>
      <c r="BN183">
        <v>0.42972451641832099</v>
      </c>
      <c r="BO183">
        <v>0.30507753446776698</v>
      </c>
      <c r="BP183">
        <v>-0.35285715061058098</v>
      </c>
      <c r="BQ183">
        <v>0.18752496746229799</v>
      </c>
      <c r="BR183">
        <v>0.42962324627510401</v>
      </c>
      <c r="BS183">
        <v>0.51123104826621601</v>
      </c>
      <c r="BT183">
        <v>6.3074551125601296E-3</v>
      </c>
      <c r="BU183">
        <v>0.21260888457660601</v>
      </c>
      <c r="BV183">
        <v>0.25319934387145898</v>
      </c>
      <c r="BW183">
        <v>0.54568854562862401</v>
      </c>
      <c r="BX183">
        <v>0.35334648176751798</v>
      </c>
      <c r="BY183">
        <v>-0.36877314268807498</v>
      </c>
      <c r="BZ183">
        <v>0.25491695822277299</v>
      </c>
      <c r="CA183">
        <v>0.309351933491467</v>
      </c>
      <c r="CB183">
        <v>-0.48853904243906499</v>
      </c>
      <c r="CC183">
        <v>0.55960495990803505</v>
      </c>
      <c r="CD183">
        <v>-1.7543238234047701E-2</v>
      </c>
      <c r="CE183">
        <v>-3.3132300259537797E-2</v>
      </c>
      <c r="CF183">
        <v>-0.35460512835552999</v>
      </c>
      <c r="CG183">
        <v>0.44910913852287898</v>
      </c>
      <c r="CH183">
        <v>-0.241785742033853</v>
      </c>
      <c r="CI183">
        <v>0.251873422607232</v>
      </c>
      <c r="CJ183">
        <v>0.33159456783844499</v>
      </c>
      <c r="CK183">
        <v>-0.14798732494311401</v>
      </c>
      <c r="CL183">
        <v>-0.120899411083883</v>
      </c>
      <c r="CM183">
        <v>-0.22922267686251299</v>
      </c>
      <c r="CN183">
        <v>-0.17484033107070299</v>
      </c>
      <c r="CO183">
        <v>0.425106297815461</v>
      </c>
      <c r="CP183">
        <v>7.5659711709975597E-2</v>
      </c>
      <c r="CQ183">
        <v>-0.29712452395279398</v>
      </c>
      <c r="CR183">
        <v>0.58857411287237404</v>
      </c>
    </row>
    <row r="184" spans="1:96" x14ac:dyDescent="0.25">
      <c r="A184" t="s">
        <v>1699</v>
      </c>
      <c r="B184" t="s">
        <v>2206</v>
      </c>
      <c r="C184" t="s">
        <v>1795</v>
      </c>
      <c r="D184" t="s">
        <v>2205</v>
      </c>
      <c r="E184">
        <v>0.63033305450578103</v>
      </c>
      <c r="F184">
        <v>0.51201322077986799</v>
      </c>
      <c r="G184">
        <v>0.92860288156811799</v>
      </c>
      <c r="H184">
        <v>0.55073639700140098</v>
      </c>
      <c r="I184">
        <v>0.61237224778362598</v>
      </c>
      <c r="J184">
        <v>1.48383737165997E-2</v>
      </c>
      <c r="K184">
        <v>6.6390413461103998E-2</v>
      </c>
      <c r="L184">
        <v>4.2148215925438401E-3</v>
      </c>
      <c r="M184">
        <v>0.73632186651496601</v>
      </c>
      <c r="N184">
        <v>0.12068534550215</v>
      </c>
      <c r="O184">
        <v>-0.15116699258767</v>
      </c>
      <c r="P184">
        <v>-1.5240823542760001E-2</v>
      </c>
      <c r="Q184">
        <v>-9.1673822416626E-2</v>
      </c>
      <c r="R184">
        <v>-8.6275222223911693E-2</v>
      </c>
      <c r="S184">
        <v>-0.39513608391515198</v>
      </c>
      <c r="T184">
        <v>-0.30302469312809499</v>
      </c>
      <c r="U184">
        <v>-0.53715257252696502</v>
      </c>
      <c r="V184">
        <v>-6.0143742128086299E-2</v>
      </c>
      <c r="W184">
        <v>3</v>
      </c>
      <c r="X184">
        <v>0.368704004358198</v>
      </c>
      <c r="Y184">
        <v>-1.4630390789084199E-3</v>
      </c>
      <c r="Z184">
        <v>-9.6802646582862695E-2</v>
      </c>
      <c r="AA184">
        <v>0.60463243059640803</v>
      </c>
      <c r="AB184">
        <v>-4.9085963520889599E-2</v>
      </c>
      <c r="AC184">
        <v>-0.41591675001484801</v>
      </c>
      <c r="AD184">
        <v>0.31145037321521402</v>
      </c>
      <c r="AE184">
        <v>0.11240123124952001</v>
      </c>
      <c r="AF184">
        <v>0.48400010083297901</v>
      </c>
      <c r="AG184">
        <v>0.13817388978880901</v>
      </c>
      <c r="AH184">
        <v>-0.204661962991187</v>
      </c>
      <c r="AI184">
        <v>0.12862195551908501</v>
      </c>
      <c r="AJ184">
        <v>0.60960180800748798</v>
      </c>
      <c r="AK184">
        <v>-0.23727433868669501</v>
      </c>
      <c r="AL184">
        <v>-0.10581136752198</v>
      </c>
      <c r="AM184">
        <v>-0.15755437500025701</v>
      </c>
      <c r="AN184">
        <v>0.25837150928866498</v>
      </c>
      <c r="AO184">
        <v>0.11350602887418999</v>
      </c>
      <c r="AP184">
        <v>3.9223123613700396E-3</v>
      </c>
      <c r="AQ184">
        <v>-0.46616446460448002</v>
      </c>
      <c r="AR184">
        <v>-0.43862927257366402</v>
      </c>
      <c r="AS184">
        <v>0.33393717396528799</v>
      </c>
      <c r="AT184">
        <v>-0.218746348519018</v>
      </c>
      <c r="AU184">
        <v>0.45145792645030902</v>
      </c>
      <c r="AV184">
        <v>-0.137380390108024</v>
      </c>
      <c r="AW184">
        <v>1.2962504979711601E-3</v>
      </c>
      <c r="AX184">
        <v>0.13912567790553901</v>
      </c>
      <c r="AY184">
        <v>-0.46593865899070702</v>
      </c>
      <c r="AZ184">
        <v>-0.30522298413631999</v>
      </c>
      <c r="BA184">
        <v>0.277770242711185</v>
      </c>
      <c r="BB184">
        <v>0.132222241750419</v>
      </c>
      <c r="BC184">
        <v>-1.38961002765119E-2</v>
      </c>
      <c r="BD184">
        <v>-0.53415359162817699</v>
      </c>
      <c r="BE184">
        <v>-0.18462597084535701</v>
      </c>
      <c r="BF184">
        <v>0.18666711524646801</v>
      </c>
      <c r="BG184">
        <v>9.9712386295336797E-2</v>
      </c>
      <c r="BH184">
        <v>0.13738476188283799</v>
      </c>
      <c r="BI184">
        <v>0.18525360078300099</v>
      </c>
      <c r="BJ184">
        <v>0.13018947134825601</v>
      </c>
      <c r="BK184">
        <v>-0.50448693643337095</v>
      </c>
      <c r="BL184">
        <v>0.39004962749649502</v>
      </c>
      <c r="BM184">
        <v>-4.1809987944864298E-2</v>
      </c>
      <c r="BN184">
        <v>-0.286469189274768</v>
      </c>
      <c r="BO184">
        <v>-1.27043067260926E-2</v>
      </c>
      <c r="BP184">
        <v>-0.353091520436838</v>
      </c>
      <c r="BQ184">
        <v>-3.4664788474468397E-2</v>
      </c>
      <c r="BR184">
        <v>-0.496356557983538</v>
      </c>
      <c r="BS184">
        <v>0.31129537185596601</v>
      </c>
      <c r="BT184">
        <v>0.109553685101674</v>
      </c>
      <c r="BU184">
        <v>-3.0513883961267199E-3</v>
      </c>
      <c r="BV184">
        <v>0.104437108763141</v>
      </c>
      <c r="BW184">
        <v>0.27545759912885698</v>
      </c>
      <c r="BX184">
        <v>0.15479132096971801</v>
      </c>
      <c r="BY184">
        <v>-0.129996226839491</v>
      </c>
      <c r="BZ184">
        <v>-0.24103550413747099</v>
      </c>
      <c r="CA184">
        <v>1.4092799691889899E-2</v>
      </c>
      <c r="CB184">
        <v>-5.3294734186935901E-2</v>
      </c>
      <c r="CC184">
        <v>-0.33555549271116097</v>
      </c>
      <c r="CD184">
        <v>-2.9747802897488799E-2</v>
      </c>
      <c r="CE184">
        <v>-0.25090573922468801</v>
      </c>
      <c r="CF184">
        <v>-7.6116799209826003E-2</v>
      </c>
      <c r="CG184">
        <v>-0.22281515175987801</v>
      </c>
      <c r="CH184">
        <v>-0.31778999540394898</v>
      </c>
      <c r="CI184">
        <v>-0.39071512630480099</v>
      </c>
      <c r="CJ184">
        <v>-0.16830136116306199</v>
      </c>
      <c r="CK184">
        <v>0.21507619959336299</v>
      </c>
      <c r="CL184">
        <v>-0.21697046244555701</v>
      </c>
      <c r="CM184">
        <v>-0.38285658350576401</v>
      </c>
      <c r="CN184">
        <v>0.51033631135397906</v>
      </c>
      <c r="CO184">
        <v>-0.22861827483222</v>
      </c>
      <c r="CP184">
        <v>5.6505047474716699E-2</v>
      </c>
      <c r="CQ184">
        <v>0.14539619945020499</v>
      </c>
      <c r="CR184">
        <v>0.202625261967918</v>
      </c>
    </row>
    <row r="185" spans="1:96" x14ac:dyDescent="0.25">
      <c r="A185" t="s">
        <v>2752</v>
      </c>
      <c r="B185" t="s">
        <v>2751</v>
      </c>
      <c r="C185" t="s">
        <v>1795</v>
      </c>
      <c r="D185" t="s">
        <v>2750</v>
      </c>
      <c r="E185">
        <v>0.30056782555561501</v>
      </c>
      <c r="F185">
        <v>0.26047979265785498</v>
      </c>
      <c r="G185">
        <v>0.99955831085393998</v>
      </c>
      <c r="H185" s="1">
        <v>2.7520958866924198E-7</v>
      </c>
      <c r="I185" s="1">
        <v>7.5611330026915003E-7</v>
      </c>
      <c r="J185" s="1">
        <v>1.3416807930303099E-6</v>
      </c>
      <c r="K185">
        <v>3.7685219236488899E-3</v>
      </c>
      <c r="L185" s="1">
        <v>8.8473105552597101E-7</v>
      </c>
      <c r="M185">
        <v>2.98549491922506E-2</v>
      </c>
      <c r="N185">
        <v>-0.175631231358405</v>
      </c>
      <c r="O185">
        <v>0.17550428261996801</v>
      </c>
      <c r="P185" s="1">
        <v>-6.3474369218496904E-5</v>
      </c>
      <c r="Q185">
        <v>-0.59679669900964305</v>
      </c>
      <c r="R185">
        <v>-0.63117475490545705</v>
      </c>
      <c r="S185">
        <v>-0.57058518552950799</v>
      </c>
      <c r="T185">
        <v>-0.32939125148977899</v>
      </c>
      <c r="U185">
        <v>-0.66752191538377803</v>
      </c>
      <c r="V185">
        <v>-0.26670426622326898</v>
      </c>
      <c r="W185">
        <v>1</v>
      </c>
      <c r="X185">
        <v>0.53801634587188596</v>
      </c>
      <c r="Y185">
        <v>0.81072340887215999</v>
      </c>
      <c r="Z185">
        <v>-0.80537530951949798</v>
      </c>
      <c r="AA185">
        <v>-0.41717186632026398</v>
      </c>
      <c r="AB185">
        <v>0.15789197194381799</v>
      </c>
      <c r="AC185">
        <v>-8.0332002665095704E-3</v>
      </c>
      <c r="AD185">
        <v>-0.70643853048778205</v>
      </c>
      <c r="AE185">
        <v>-4.2039170285777597E-2</v>
      </c>
      <c r="AF185">
        <v>9.0745833243507407E-2</v>
      </c>
      <c r="AG185">
        <v>-0.32765007386517497</v>
      </c>
      <c r="AH185">
        <v>-0.18950394902517401</v>
      </c>
      <c r="AI185">
        <v>0.53972923293239305</v>
      </c>
      <c r="AJ185">
        <v>0.44270199938721799</v>
      </c>
      <c r="AK185">
        <v>-0.22164181819394099</v>
      </c>
      <c r="AL185">
        <v>-8.5453212081215094E-3</v>
      </c>
      <c r="AM185">
        <v>0.48224145644014599</v>
      </c>
      <c r="AN185">
        <v>1.17159269182486E-2</v>
      </c>
      <c r="AO185">
        <v>0.57503265196521502</v>
      </c>
      <c r="AP185">
        <v>0.40669909161757101</v>
      </c>
      <c r="AQ185">
        <v>-0.35996489714287799</v>
      </c>
      <c r="AR185">
        <v>-9.1162984611276296E-2</v>
      </c>
      <c r="AS185">
        <v>-0.17020138367233201</v>
      </c>
      <c r="AT185">
        <v>-0.104218495875817</v>
      </c>
      <c r="AU185">
        <v>0.26005575714982399</v>
      </c>
      <c r="AV185">
        <v>-0.29566185663234301</v>
      </c>
      <c r="AW185">
        <v>-0.42219480879653198</v>
      </c>
      <c r="AX185">
        <v>-0.59023138043609003</v>
      </c>
      <c r="AY185">
        <v>0.12289011619991499</v>
      </c>
      <c r="AZ185">
        <v>0.27391948139680999</v>
      </c>
      <c r="BA185">
        <v>0.37836437036648302</v>
      </c>
      <c r="BB185">
        <v>0.42193447660849598</v>
      </c>
      <c r="BC185">
        <v>9.35504485441781E-2</v>
      </c>
      <c r="BD185">
        <v>0.52532838451712904</v>
      </c>
      <c r="BE185">
        <v>-0.14450955605454999</v>
      </c>
      <c r="BF185">
        <v>0.519785489529769</v>
      </c>
      <c r="BG185">
        <v>-0.53207052412312295</v>
      </c>
      <c r="BH185">
        <v>-0.51923167437544604</v>
      </c>
      <c r="BI185">
        <v>-3.5502018740175403E-2</v>
      </c>
      <c r="BJ185">
        <v>0.59911248312286103</v>
      </c>
      <c r="BK185">
        <v>0.55245130937292897</v>
      </c>
      <c r="BL185">
        <v>0.45305279693969402</v>
      </c>
      <c r="BM185">
        <v>-2.2150684101152501E-3</v>
      </c>
      <c r="BN185">
        <v>0.55902046703785002</v>
      </c>
      <c r="BO185">
        <v>0.33708707697616802</v>
      </c>
      <c r="BP185">
        <v>-0.45969636582666701</v>
      </c>
      <c r="BQ185">
        <v>1.66495850743608E-2</v>
      </c>
      <c r="BR185">
        <v>0.291443984245149</v>
      </c>
      <c r="BS185">
        <v>0.50036768656886998</v>
      </c>
      <c r="BT185">
        <v>3.5065346605678199E-2</v>
      </c>
      <c r="BU185">
        <v>0.14129319020560199</v>
      </c>
      <c r="BV185">
        <v>9.0254832598260296E-2</v>
      </c>
      <c r="BW185">
        <v>0.46322530670881701</v>
      </c>
      <c r="BX185">
        <v>0.44496193018774499</v>
      </c>
      <c r="BY185">
        <v>-0.51695732675091399</v>
      </c>
      <c r="BZ185">
        <v>0.40733611913350398</v>
      </c>
      <c r="CA185">
        <v>0.17254674482914401</v>
      </c>
      <c r="CB185">
        <v>-0.54857476710156705</v>
      </c>
      <c r="CC185">
        <v>0.45604875762077302</v>
      </c>
      <c r="CD185">
        <v>-0.31168018371504602</v>
      </c>
      <c r="CE185">
        <v>0.14260238512048001</v>
      </c>
      <c r="CF185">
        <v>-0.46807189160063301</v>
      </c>
      <c r="CG185">
        <v>0.52466874417552001</v>
      </c>
      <c r="CH185">
        <v>-0.37730906730250902</v>
      </c>
      <c r="CI185">
        <v>0.20086879398837901</v>
      </c>
      <c r="CJ185">
        <v>0.17046318965468699</v>
      </c>
      <c r="CK185">
        <v>-7.8870303280391296E-2</v>
      </c>
      <c r="CL185">
        <v>-0.23516817741934301</v>
      </c>
      <c r="CM185">
        <v>-0.31481842828122802</v>
      </c>
      <c r="CN185">
        <v>-9.0477395942049996E-2</v>
      </c>
      <c r="CO185">
        <v>0.71231222913361503</v>
      </c>
      <c r="CP185">
        <v>0.150184634790169</v>
      </c>
      <c r="CQ185">
        <v>-0.21058712047626099</v>
      </c>
      <c r="CR185">
        <v>0.416739581000862</v>
      </c>
    </row>
    <row r="186" spans="1:96" x14ac:dyDescent="0.25">
      <c r="A186" t="s">
        <v>3161</v>
      </c>
      <c r="B186" t="s">
        <v>3160</v>
      </c>
      <c r="C186" t="s">
        <v>1795</v>
      </c>
      <c r="D186" t="s">
        <v>3159</v>
      </c>
      <c r="E186">
        <v>0.47595982033518203</v>
      </c>
      <c r="F186">
        <v>0.25203866505620698</v>
      </c>
      <c r="G186">
        <v>0.19497508521324999</v>
      </c>
      <c r="H186">
        <v>0.29939041854938098</v>
      </c>
      <c r="I186">
        <v>1.6537809509210102E-2</v>
      </c>
      <c r="J186">
        <v>0.358825313930136</v>
      </c>
      <c r="K186">
        <v>0.52372239348877503</v>
      </c>
      <c r="L186">
        <v>4.9547737319992402E-2</v>
      </c>
      <c r="M186">
        <v>0.216791762792749</v>
      </c>
      <c r="N186">
        <v>7.9924969061761594E-2</v>
      </c>
      <c r="O186">
        <v>0.118373063293046</v>
      </c>
      <c r="P186">
        <v>9.9149016177403598E-2</v>
      </c>
      <c r="Q186">
        <v>-7.1426001298002403E-2</v>
      </c>
      <c r="R186">
        <v>-0.18657699223690299</v>
      </c>
      <c r="S186">
        <v>-6.5036241847301404E-2</v>
      </c>
      <c r="T186">
        <v>4.6416357342551798E-2</v>
      </c>
      <c r="U186">
        <v>-0.16159540951051199</v>
      </c>
      <c r="V186">
        <v>-9.9113562160412005E-2</v>
      </c>
      <c r="W186">
        <v>44</v>
      </c>
      <c r="X186">
        <v>-0.35282546328104603</v>
      </c>
      <c r="Y186">
        <v>-0.21248129901514201</v>
      </c>
      <c r="Z186">
        <v>0.170063647252608</v>
      </c>
      <c r="AA186">
        <v>-5.7280846787055001E-2</v>
      </c>
      <c r="AB186">
        <v>-7.8858770299094494E-2</v>
      </c>
      <c r="AC186">
        <v>-7.5400312417048795E-2</v>
      </c>
      <c r="AD186">
        <v>-6.8824285308755007E-2</v>
      </c>
      <c r="AE186">
        <v>0.13954302556506601</v>
      </c>
      <c r="AF186">
        <v>2.0335073773581801E-2</v>
      </c>
      <c r="AG186">
        <v>-0.44557425885603202</v>
      </c>
      <c r="AH186">
        <v>0.162080810922347</v>
      </c>
      <c r="AI186">
        <v>-0.27820967236019301</v>
      </c>
      <c r="AJ186">
        <v>-0.246862034866733</v>
      </c>
      <c r="AK186">
        <v>0.122884577312948</v>
      </c>
      <c r="AL186">
        <v>0.12538197614211399</v>
      </c>
      <c r="AM186">
        <v>0.13357825258978301</v>
      </c>
      <c r="AN186">
        <v>6.6948270097713203E-2</v>
      </c>
      <c r="AO186">
        <v>7.1430819856374506E-2</v>
      </c>
      <c r="AP186">
        <v>-5.7234558915636599E-2</v>
      </c>
      <c r="AQ186">
        <v>0.281863489129482</v>
      </c>
      <c r="AR186">
        <v>8.0148733812665504E-2</v>
      </c>
      <c r="AS186">
        <v>-7.2230577084645295E-2</v>
      </c>
      <c r="AT186">
        <v>6.6414467400068303E-2</v>
      </c>
      <c r="AU186">
        <v>-4.6766002612448503E-2</v>
      </c>
      <c r="AV186">
        <v>0.170845792132371</v>
      </c>
      <c r="AW186">
        <v>-9.3271545247205795E-2</v>
      </c>
      <c r="AX186">
        <v>-0.131339730438577</v>
      </c>
      <c r="AY186">
        <v>0.14907868687646</v>
      </c>
      <c r="AZ186">
        <v>0.191404077061119</v>
      </c>
      <c r="BA186">
        <v>-0.163156526179458</v>
      </c>
      <c r="BB186">
        <v>0.14441973214161</v>
      </c>
      <c r="BC186">
        <v>-2.1919277342112499E-2</v>
      </c>
      <c r="BD186">
        <v>0.34728053006530601</v>
      </c>
      <c r="BE186">
        <v>0.11336457981701401</v>
      </c>
      <c r="BF186">
        <v>-0.251860548910113</v>
      </c>
      <c r="BG186">
        <v>-0.127850665745049</v>
      </c>
      <c r="BH186">
        <v>7.4639553421503704E-2</v>
      </c>
      <c r="BI186">
        <v>-4.7402235165281803E-2</v>
      </c>
      <c r="BJ186">
        <v>-0.189471229083613</v>
      </c>
      <c r="BK186">
        <v>8.9876373548473804E-2</v>
      </c>
      <c r="BL186">
        <v>-0.311131911079924</v>
      </c>
      <c r="BM186">
        <v>-0.30168031090661701</v>
      </c>
      <c r="BN186">
        <v>-0.16548303391670599</v>
      </c>
      <c r="BO186">
        <v>-0.39570329154866102</v>
      </c>
      <c r="BP186">
        <v>0.65604797380729696</v>
      </c>
      <c r="BQ186">
        <v>-0.31488820474425999</v>
      </c>
      <c r="BR186">
        <v>0.137985403629588</v>
      </c>
      <c r="BS186">
        <v>-0.320901503641571</v>
      </c>
      <c r="BT186">
        <v>-7.7430941021563796E-2</v>
      </c>
      <c r="BU186">
        <v>-0.21596554224567899</v>
      </c>
      <c r="BV186">
        <v>-0.26351260255251202</v>
      </c>
      <c r="BW186">
        <v>-0.67009146611469605</v>
      </c>
      <c r="BX186">
        <v>-0.43021554327406902</v>
      </c>
      <c r="BY186">
        <v>0.29623369931027699</v>
      </c>
      <c r="BZ186">
        <v>0.35821577166072399</v>
      </c>
      <c r="CA186">
        <v>-0.43123238811640802</v>
      </c>
      <c r="CB186">
        <v>0.14765729540479799</v>
      </c>
      <c r="CC186">
        <v>4.7576513609528604E-3</v>
      </c>
      <c r="CD186">
        <v>0.244008021352835</v>
      </c>
      <c r="CE186">
        <v>9.9792190229663805E-2</v>
      </c>
      <c r="CF186">
        <v>0.167430866457283</v>
      </c>
      <c r="CG186">
        <v>0.135972941651893</v>
      </c>
      <c r="CH186">
        <v>-6.06272344389042E-2</v>
      </c>
      <c r="CI186">
        <v>0.11540166783983601</v>
      </c>
      <c r="CJ186">
        <v>8.0061339467544498E-2</v>
      </c>
      <c r="CK186">
        <v>-6.6560127650320502E-2</v>
      </c>
      <c r="CL186">
        <v>3.6940835138119597E-2</v>
      </c>
      <c r="CM186">
        <v>0.17911890368213301</v>
      </c>
      <c r="CN186">
        <v>-0.448119632671725</v>
      </c>
      <c r="CO186">
        <v>0.217732706258181</v>
      </c>
      <c r="CP186">
        <v>5.6743050684357199E-2</v>
      </c>
      <c r="CQ186">
        <v>-0.116130019087336</v>
      </c>
      <c r="CR186">
        <v>-0.401015055893293</v>
      </c>
    </row>
    <row r="187" spans="1:96" x14ac:dyDescent="0.25">
      <c r="A187" t="s">
        <v>3158</v>
      </c>
      <c r="B187" t="s">
        <v>3157</v>
      </c>
      <c r="C187" t="s">
        <v>1795</v>
      </c>
      <c r="D187" t="s">
        <v>3156</v>
      </c>
      <c r="E187">
        <v>0.65929149649164598</v>
      </c>
      <c r="F187">
        <v>0.126728811586342</v>
      </c>
      <c r="G187">
        <v>0.47348803549616902</v>
      </c>
      <c r="H187" s="1">
        <v>2.45835738986999E-6</v>
      </c>
      <c r="I187">
        <v>2.3492019631068798E-3</v>
      </c>
      <c r="J187">
        <v>2.16415243137183E-2</v>
      </c>
      <c r="K187">
        <v>0.18987509698094099</v>
      </c>
      <c r="L187">
        <v>0.718988261362141</v>
      </c>
      <c r="M187">
        <v>3.6554193218462802E-2</v>
      </c>
      <c r="N187">
        <v>-0.14692981533664201</v>
      </c>
      <c r="O187">
        <v>0.47173528140647902</v>
      </c>
      <c r="P187">
        <v>0.16240273303491801</v>
      </c>
      <c r="Q187">
        <v>-1.05830075234211</v>
      </c>
      <c r="R187">
        <v>-0.71552351350116605</v>
      </c>
      <c r="S187">
        <v>-0.49367257762391797</v>
      </c>
      <c r="T187">
        <v>-0.28560165598276499</v>
      </c>
      <c r="U187">
        <v>8.6729357256104603E-2</v>
      </c>
      <c r="V187">
        <v>-0.50540341007274503</v>
      </c>
      <c r="W187">
        <v>1</v>
      </c>
      <c r="X187">
        <v>0.266017315038448</v>
      </c>
      <c r="Y187">
        <v>0.67208895563329496</v>
      </c>
      <c r="Z187">
        <v>-0.77323585178396104</v>
      </c>
      <c r="AA187">
        <v>-0.28614337362770598</v>
      </c>
      <c r="AB187">
        <v>0.47621354286593998</v>
      </c>
      <c r="AC187">
        <v>-0.39916386653483998</v>
      </c>
      <c r="AD187">
        <v>-0.49182019249308201</v>
      </c>
      <c r="AE187">
        <v>4.8482815182454703E-2</v>
      </c>
      <c r="AF187">
        <v>0.110800221554322</v>
      </c>
      <c r="AG187">
        <v>-0.65741133608136804</v>
      </c>
      <c r="AH187">
        <v>-0.38798451938527101</v>
      </c>
      <c r="AI187">
        <v>0.203169855533336</v>
      </c>
      <c r="AJ187">
        <v>0.45407228837805402</v>
      </c>
      <c r="AK187">
        <v>5.93761205176375E-2</v>
      </c>
      <c r="AL187">
        <v>-0.51604704092277998</v>
      </c>
      <c r="AM187">
        <v>0.78369654256848498</v>
      </c>
      <c r="AN187">
        <v>0.444695165307603</v>
      </c>
      <c r="AO187">
        <v>0.59204338198876105</v>
      </c>
      <c r="AP187">
        <v>0.48973887545748401</v>
      </c>
      <c r="AQ187">
        <v>-0.45838479759347101</v>
      </c>
      <c r="AR187">
        <v>-0.36662445286677198</v>
      </c>
      <c r="AS187">
        <v>0.29414801513546901</v>
      </c>
      <c r="AT187">
        <v>-7.3820689725651201E-2</v>
      </c>
      <c r="AU187">
        <v>0.15011416259358201</v>
      </c>
      <c r="AV187">
        <v>-0.39364859749208703</v>
      </c>
      <c r="AW187">
        <v>-0.20136259838226001</v>
      </c>
      <c r="AX187">
        <v>-0.759835843583892</v>
      </c>
      <c r="AY187">
        <v>0.26584125278346599</v>
      </c>
      <c r="AZ187">
        <v>0.319534819542652</v>
      </c>
      <c r="BA187">
        <v>0.51900587000232601</v>
      </c>
      <c r="BB187">
        <v>0.301887245512867</v>
      </c>
      <c r="BC187">
        <v>0.43650465389112197</v>
      </c>
      <c r="BD187">
        <v>0.22673714872987899</v>
      </c>
      <c r="BE187">
        <v>-0.21946434092123501</v>
      </c>
      <c r="BF187">
        <v>0.25958765092649499</v>
      </c>
      <c r="BG187">
        <v>-0.572920290626317</v>
      </c>
      <c r="BH187">
        <v>-7.2806689143053702E-2</v>
      </c>
      <c r="BI187">
        <v>-0.16620853534247099</v>
      </c>
      <c r="BJ187">
        <v>0.26258646266472102</v>
      </c>
      <c r="BK187">
        <v>0.53459064592179295</v>
      </c>
      <c r="BL187">
        <v>0.153375617364749</v>
      </c>
      <c r="BM187">
        <v>-0.17649977044332599</v>
      </c>
      <c r="BN187">
        <v>-1.1704801815292E-2</v>
      </c>
      <c r="BO187">
        <v>0.117871237007887</v>
      </c>
      <c r="BP187">
        <v>-0.32377317997552801</v>
      </c>
      <c r="BQ187">
        <v>0.116548891881883</v>
      </c>
      <c r="BR187">
        <v>0.25586408465880001</v>
      </c>
      <c r="BS187">
        <v>0.51725895767105701</v>
      </c>
      <c r="BT187">
        <v>2.6987368506083799E-3</v>
      </c>
      <c r="BU187">
        <v>-0.16976209842291101</v>
      </c>
      <c r="BV187">
        <v>0.16069948046580099</v>
      </c>
      <c r="BW187">
        <v>0.44171813210614902</v>
      </c>
      <c r="BX187">
        <v>0.236788595374153</v>
      </c>
      <c r="BY187">
        <v>-0.41026651113473001</v>
      </c>
      <c r="BZ187">
        <v>0.21556369971609701</v>
      </c>
      <c r="CA187">
        <v>-0.30661206682327502</v>
      </c>
      <c r="CB187">
        <v>-0.24763131818074399</v>
      </c>
      <c r="CC187">
        <v>0.202300558288004</v>
      </c>
      <c r="CD187">
        <v>-7.1412746859714604E-2</v>
      </c>
      <c r="CE187">
        <v>-0.282333993336779</v>
      </c>
      <c r="CF187">
        <v>-0.34231450389710899</v>
      </c>
      <c r="CG187">
        <v>9.6916747361931399E-2</v>
      </c>
      <c r="CH187">
        <v>-0.33250149395200501</v>
      </c>
      <c r="CI187">
        <v>-3.1687081264499699E-2</v>
      </c>
      <c r="CJ187">
        <v>0.487194566143068</v>
      </c>
      <c r="CK187">
        <v>8.0987208046112993E-2</v>
      </c>
      <c r="CL187">
        <v>-9.1170396182222696E-2</v>
      </c>
      <c r="CM187">
        <v>-0.26795092081307798</v>
      </c>
      <c r="CN187">
        <v>-5.8829156713150803E-2</v>
      </c>
      <c r="CO187">
        <v>0.423852777433189</v>
      </c>
      <c r="CP187">
        <v>3.6989192193014199E-2</v>
      </c>
      <c r="CQ187">
        <v>-0.20674638407395801</v>
      </c>
      <c r="CR187">
        <v>0.17552267108358799</v>
      </c>
    </row>
    <row r="188" spans="1:96" x14ac:dyDescent="0.25">
      <c r="A188" t="s">
        <v>3155</v>
      </c>
      <c r="B188" t="s">
        <v>3154</v>
      </c>
      <c r="C188" t="s">
        <v>1795</v>
      </c>
      <c r="D188" t="s">
        <v>3153</v>
      </c>
      <c r="E188">
        <v>0.25684062822475601</v>
      </c>
      <c r="F188">
        <v>0.28712600671065402</v>
      </c>
      <c r="G188">
        <v>0.90759315206999902</v>
      </c>
      <c r="H188" s="1">
        <v>1.2371209207242E-22</v>
      </c>
      <c r="I188" s="1">
        <v>3.3997001259879899E-19</v>
      </c>
      <c r="J188" s="1">
        <v>3.2165404557276101E-5</v>
      </c>
      <c r="K188">
        <v>7.5819007084344595E-2</v>
      </c>
      <c r="L188">
        <v>1.4444984213105899E-3</v>
      </c>
      <c r="M188">
        <v>0.87921246026956001</v>
      </c>
      <c r="N188">
        <v>-0.142586948874802</v>
      </c>
      <c r="O188">
        <v>0.122873664975486</v>
      </c>
      <c r="P188">
        <v>-9.8566419496579592E-3</v>
      </c>
      <c r="Q188">
        <v>1.1856906378773799</v>
      </c>
      <c r="R188">
        <v>1.1078161291148301</v>
      </c>
      <c r="S188">
        <v>0.353717752558252</v>
      </c>
      <c r="T188">
        <v>0.14617167342693399</v>
      </c>
      <c r="U188">
        <v>0.30106477442392499</v>
      </c>
      <c r="V188">
        <v>-1.35453418368989E-2</v>
      </c>
      <c r="W188">
        <v>1</v>
      </c>
      <c r="X188">
        <v>0.29528974889377602</v>
      </c>
      <c r="Y188">
        <v>0.90441399262633204</v>
      </c>
      <c r="Z188">
        <v>-0.84890940320372799</v>
      </c>
      <c r="AA188">
        <v>-0.62735870311116804</v>
      </c>
      <c r="AB188">
        <v>0.12875725312905201</v>
      </c>
      <c r="AC188">
        <v>1.00306008421141E-2</v>
      </c>
      <c r="AD188">
        <v>-0.79698171323514699</v>
      </c>
      <c r="AE188">
        <v>-4.6193569979381503E-2</v>
      </c>
      <c r="AF188">
        <v>-5.2124873753619502E-2</v>
      </c>
      <c r="AG188">
        <v>-0.34453762286265899</v>
      </c>
      <c r="AH188">
        <v>-0.180931049455408</v>
      </c>
      <c r="AI188">
        <v>0.51176968948864598</v>
      </c>
      <c r="AJ188">
        <v>0.34984424311104101</v>
      </c>
      <c r="AK188">
        <v>-0.31005438133351199</v>
      </c>
      <c r="AL188">
        <v>-4.19548344130561E-2</v>
      </c>
      <c r="AM188">
        <v>0.58841998928295103</v>
      </c>
      <c r="AN188">
        <v>2.5187246111005399E-2</v>
      </c>
      <c r="AO188">
        <v>0.53729961834102402</v>
      </c>
      <c r="AP188">
        <v>0.37388450367360199</v>
      </c>
      <c r="AQ188">
        <v>-0.32602109726159001</v>
      </c>
      <c r="AR188">
        <v>-6.9946718827852E-2</v>
      </c>
      <c r="AS188">
        <v>-0.13867712974483301</v>
      </c>
      <c r="AT188">
        <v>-2.5963900593032E-2</v>
      </c>
      <c r="AU188">
        <v>0.20477562292351101</v>
      </c>
      <c r="AV188">
        <v>-0.19859123077014701</v>
      </c>
      <c r="AW188">
        <v>-0.42795178307027598</v>
      </c>
      <c r="AX188">
        <v>-0.61042002442998999</v>
      </c>
      <c r="AY188">
        <v>0.17634923365493199</v>
      </c>
      <c r="AZ188">
        <v>0.399268012355605</v>
      </c>
      <c r="BA188">
        <v>0.412689217333992</v>
      </c>
      <c r="BB188">
        <v>0.38030588964137801</v>
      </c>
      <c r="BC188">
        <v>0.14601360463815399</v>
      </c>
      <c r="BD188">
        <v>0.64000127409928897</v>
      </c>
      <c r="BE188">
        <v>-0.18805799634499301</v>
      </c>
      <c r="BF188">
        <v>0.31268087113192899</v>
      </c>
      <c r="BG188">
        <v>-0.52565451593135704</v>
      </c>
      <c r="BH188">
        <v>-0.45789498356584701</v>
      </c>
      <c r="BI188">
        <v>-0.11581449259888001</v>
      </c>
      <c r="BJ188">
        <v>0.46211220623653898</v>
      </c>
      <c r="BK188">
        <v>0.77815529153703</v>
      </c>
      <c r="BL188">
        <v>0.37339508332869398</v>
      </c>
      <c r="BM188">
        <v>8.9840334312061093E-2</v>
      </c>
      <c r="BN188">
        <v>0.60786635440880799</v>
      </c>
      <c r="BO188">
        <v>0.29955763485038001</v>
      </c>
      <c r="BP188">
        <v>-0.383324434327666</v>
      </c>
      <c r="BQ188">
        <v>8.6343729995432397E-2</v>
      </c>
      <c r="BR188">
        <v>0.485449707490823</v>
      </c>
      <c r="BS188">
        <v>0.499520873131721</v>
      </c>
      <c r="BT188">
        <v>-8.5699768165457699E-2</v>
      </c>
      <c r="BU188">
        <v>0.19363214470970799</v>
      </c>
      <c r="BV188">
        <v>0.255576592515465</v>
      </c>
      <c r="BW188">
        <v>0.41847680033667101</v>
      </c>
      <c r="BX188">
        <v>0.33811697550554498</v>
      </c>
      <c r="BY188">
        <v>-0.58791546158885599</v>
      </c>
      <c r="BZ188">
        <v>0.51007628181546505</v>
      </c>
      <c r="CA188">
        <v>0.14301043142973999</v>
      </c>
      <c r="CB188">
        <v>-0.49174179958594499</v>
      </c>
      <c r="CC188">
        <v>0.56429263482688896</v>
      </c>
      <c r="CD188">
        <v>-0.39277893466833302</v>
      </c>
      <c r="CE188">
        <v>0.168907473976531</v>
      </c>
      <c r="CF188">
        <v>-0.60795145632374303</v>
      </c>
      <c r="CG188">
        <v>0.39878992817553099</v>
      </c>
      <c r="CH188">
        <v>-0.31809049568644998</v>
      </c>
      <c r="CI188">
        <v>0.34656447134991403</v>
      </c>
      <c r="CJ188">
        <v>0.35451911224596799</v>
      </c>
      <c r="CK188">
        <v>-9.1930998715181594E-2</v>
      </c>
      <c r="CL188">
        <v>7.0776047435492703E-3</v>
      </c>
      <c r="CM188">
        <v>-0.22014329290544599</v>
      </c>
      <c r="CN188">
        <v>-0.245634732989855</v>
      </c>
      <c r="CO188">
        <v>0.65468580553554501</v>
      </c>
      <c r="CP188">
        <v>6.0352459085098099E-2</v>
      </c>
      <c r="CQ188">
        <v>-0.33759945924567403</v>
      </c>
      <c r="CR188">
        <v>0.32751054263172502</v>
      </c>
    </row>
    <row r="189" spans="1:96" x14ac:dyDescent="0.25">
      <c r="A189" t="s">
        <v>3152</v>
      </c>
      <c r="B189" t="s">
        <v>3151</v>
      </c>
      <c r="C189" t="s">
        <v>1795</v>
      </c>
      <c r="D189" t="s">
        <v>3150</v>
      </c>
      <c r="E189">
        <v>0.97178889193850504</v>
      </c>
      <c r="F189">
        <v>0.61616160612514004</v>
      </c>
      <c r="G189">
        <v>0.71487420577887195</v>
      </c>
      <c r="H189">
        <v>2.3459313350151002E-3</v>
      </c>
      <c r="I189">
        <v>7.1328297509946001E-3</v>
      </c>
      <c r="J189">
        <v>1.5401128012537099E-4</v>
      </c>
      <c r="K189">
        <v>1.6998671288140099E-2</v>
      </c>
      <c r="L189">
        <v>5.8185514464101099E-2</v>
      </c>
      <c r="M189">
        <v>0.75758628191528299</v>
      </c>
      <c r="N189">
        <v>-8.1717246640336007E-3</v>
      </c>
      <c r="O189">
        <v>-0.10651354726194</v>
      </c>
      <c r="P189">
        <v>-5.73426359629867E-2</v>
      </c>
      <c r="Q189">
        <v>0.44792236398594298</v>
      </c>
      <c r="R189">
        <v>0.43534035192029702</v>
      </c>
      <c r="S189">
        <v>0.58714449933606305</v>
      </c>
      <c r="T189">
        <v>0.367008311283193</v>
      </c>
      <c r="U189">
        <v>0.321544136310564</v>
      </c>
      <c r="V189">
        <v>-5.0843618420817603E-2</v>
      </c>
      <c r="W189">
        <v>22</v>
      </c>
      <c r="X189">
        <v>2.59997961166997E-3</v>
      </c>
      <c r="Y189">
        <v>-0.26538877020499202</v>
      </c>
      <c r="Z189">
        <v>0.25056612983795301</v>
      </c>
      <c r="AA189">
        <v>-0.19223261362164201</v>
      </c>
      <c r="AB189">
        <v>9.9794345415436594E-2</v>
      </c>
      <c r="AC189">
        <v>-0.20487266579028299</v>
      </c>
      <c r="AD189">
        <v>3.5916265278353399E-2</v>
      </c>
      <c r="AE189">
        <v>0.54938369194255698</v>
      </c>
      <c r="AF189">
        <v>-0.20992136212943699</v>
      </c>
      <c r="AG189">
        <v>0.24072573759313801</v>
      </c>
      <c r="AH189">
        <v>0.68466272971737197</v>
      </c>
      <c r="AI189">
        <v>1.6048319183396699E-2</v>
      </c>
      <c r="AJ189">
        <v>-9.8303742371147904E-2</v>
      </c>
      <c r="AK189">
        <v>-0.43000321533211999</v>
      </c>
      <c r="AL189">
        <v>0.266354699527941</v>
      </c>
      <c r="AM189">
        <v>-0.121596714296522</v>
      </c>
      <c r="AN189">
        <v>-9.1480747889126399E-2</v>
      </c>
      <c r="AO189">
        <v>-0.45204618143552899</v>
      </c>
      <c r="AP189">
        <v>-0.47514396698193301</v>
      </c>
      <c r="AQ189">
        <v>0.29139597740215201</v>
      </c>
      <c r="AR189">
        <v>3.0244392495179798E-2</v>
      </c>
      <c r="AS189">
        <v>0.201867355675375</v>
      </c>
      <c r="AT189">
        <v>0.50680993184154</v>
      </c>
      <c r="AU189">
        <v>-0.259400952589251</v>
      </c>
      <c r="AV189">
        <v>0.57185555445791003</v>
      </c>
      <c r="AW189">
        <v>-0.18061858191538099</v>
      </c>
      <c r="AX189">
        <v>0.48328027282427599</v>
      </c>
      <c r="AY189">
        <v>3.3879940179127099E-2</v>
      </c>
      <c r="AZ189">
        <v>-0.37969108250966599</v>
      </c>
      <c r="BA189">
        <v>-0.4049403481928</v>
      </c>
      <c r="BB189">
        <v>4.1791047304750598E-2</v>
      </c>
      <c r="BC189">
        <v>-0.61596053555695496</v>
      </c>
      <c r="BD189">
        <v>-0.15833650194651799</v>
      </c>
      <c r="BE189">
        <v>0.228209679061324</v>
      </c>
      <c r="BF189">
        <v>-0.34260364811383898</v>
      </c>
      <c r="BG189">
        <v>7.4800575072393599E-2</v>
      </c>
      <c r="BH189">
        <v>0.280823817187833</v>
      </c>
      <c r="BI189">
        <v>0.36478872551205899</v>
      </c>
      <c r="BJ189">
        <v>-0.25797974591272399</v>
      </c>
      <c r="BK189">
        <v>-0.16499161653633801</v>
      </c>
      <c r="BL189">
        <v>0.26394046406510002</v>
      </c>
      <c r="BM189">
        <v>0.397161701128176</v>
      </c>
      <c r="BN189">
        <v>-0.176354371521554</v>
      </c>
      <c r="BO189">
        <v>-3.6202822319679799E-2</v>
      </c>
      <c r="BP189">
        <v>0.25444381522933401</v>
      </c>
      <c r="BQ189">
        <v>-0.495006405011648</v>
      </c>
      <c r="BR189">
        <v>0.34760601431896698</v>
      </c>
      <c r="BS189">
        <v>-0.11561200590821601</v>
      </c>
      <c r="BT189">
        <v>-0.42588478246396999</v>
      </c>
      <c r="BU189">
        <v>-0.119980219984216</v>
      </c>
      <c r="BV189">
        <v>-0.110735013121915</v>
      </c>
      <c r="BW189">
        <v>-0.181087509720051</v>
      </c>
      <c r="BX189">
        <v>-0.19489761864105001</v>
      </c>
      <c r="BY189">
        <v>0.22651416162431201</v>
      </c>
      <c r="BZ189">
        <v>0.16318631490625099</v>
      </c>
      <c r="CA189">
        <v>0.27826853979822902</v>
      </c>
      <c r="CB189">
        <v>0.38392764925096001</v>
      </c>
      <c r="CC189">
        <v>0.24457985672541199</v>
      </c>
      <c r="CD189">
        <v>0.13311754452770599</v>
      </c>
      <c r="CE189">
        <v>6.5553524012869596E-2</v>
      </c>
      <c r="CF189">
        <v>4.0977110808870301E-2</v>
      </c>
      <c r="CG189">
        <v>-8.4286997313884296E-2</v>
      </c>
      <c r="CH189">
        <v>-0.28630328802167399</v>
      </c>
      <c r="CI189">
        <v>0.356882945221774</v>
      </c>
      <c r="CJ189">
        <v>-0.39817143600011501</v>
      </c>
      <c r="CK189">
        <v>-0.49492821331755199</v>
      </c>
      <c r="CL189">
        <v>-0.39994360470314899</v>
      </c>
      <c r="CM189">
        <v>0.35465761716747302</v>
      </c>
      <c r="CN189">
        <v>-0.21472926942467799</v>
      </c>
      <c r="CO189">
        <v>-0.18640493536839101</v>
      </c>
      <c r="CP189">
        <v>-0.299617024705288</v>
      </c>
      <c r="CQ189">
        <v>0.12545586819705901</v>
      </c>
      <c r="CR189">
        <v>-0.105151623666602</v>
      </c>
    </row>
    <row r="190" spans="1:96" x14ac:dyDescent="0.25">
      <c r="A190" t="s">
        <v>2749</v>
      </c>
      <c r="B190" t="s">
        <v>2748</v>
      </c>
      <c r="C190" t="s">
        <v>1795</v>
      </c>
      <c r="D190" t="s">
        <v>2747</v>
      </c>
      <c r="E190">
        <v>0.24718370677840101</v>
      </c>
      <c r="F190">
        <v>0.71712415324220002</v>
      </c>
      <c r="G190">
        <v>0.54126821797056102</v>
      </c>
      <c r="H190" s="1">
        <v>1.5989961221999499E-7</v>
      </c>
      <c r="I190" s="1">
        <v>5.07932445860395E-7</v>
      </c>
      <c r="J190" s="1">
        <v>1.12973378082513E-5</v>
      </c>
      <c r="K190">
        <v>1.2519511816272101E-3</v>
      </c>
      <c r="L190" s="1">
        <v>6.6826404866413995E-5</v>
      </c>
      <c r="M190">
        <v>0.11484464738143101</v>
      </c>
      <c r="N190">
        <v>-0.20009361668565301</v>
      </c>
      <c r="O190">
        <v>5.7250342600218197E-2</v>
      </c>
      <c r="P190">
        <v>-7.1421637042717201E-2</v>
      </c>
      <c r="Q190">
        <v>-0.62246167867422797</v>
      </c>
      <c r="R190">
        <v>-0.65480529549351496</v>
      </c>
      <c r="S190">
        <v>-0.51809571004936095</v>
      </c>
      <c r="T190">
        <v>-0.37679477907251802</v>
      </c>
      <c r="U190">
        <v>-0.53124869754437298</v>
      </c>
      <c r="V190">
        <v>-0.19523590194361101</v>
      </c>
      <c r="W190">
        <v>1</v>
      </c>
      <c r="X190">
        <v>0.436090385781504</v>
      </c>
      <c r="Y190">
        <v>0.95901230290546202</v>
      </c>
      <c r="Z190">
        <v>-0.91200402598485397</v>
      </c>
      <c r="AA190">
        <v>-0.45713339319229901</v>
      </c>
      <c r="AB190">
        <v>0.28713532727815</v>
      </c>
      <c r="AC190">
        <v>-8.3805484926914794E-2</v>
      </c>
      <c r="AD190">
        <v>-0.60229503993827505</v>
      </c>
      <c r="AE190">
        <v>-5.7184373333053998E-2</v>
      </c>
      <c r="AF190">
        <v>1.5174301483267099E-2</v>
      </c>
      <c r="AG190">
        <v>-0.42566212299290501</v>
      </c>
      <c r="AH190">
        <v>-0.20454580763161001</v>
      </c>
      <c r="AI190">
        <v>0.64837632530061895</v>
      </c>
      <c r="AJ190">
        <v>0.45111252243351002</v>
      </c>
      <c r="AK190">
        <v>-0.35550296351968402</v>
      </c>
      <c r="AL190">
        <v>-0.14066906515337699</v>
      </c>
      <c r="AM190">
        <v>0.60224574545695797</v>
      </c>
      <c r="AN190">
        <v>0.161156655636502</v>
      </c>
      <c r="AO190">
        <v>0.63459760731799297</v>
      </c>
      <c r="AP190">
        <v>0.28445093474490302</v>
      </c>
      <c r="AQ190">
        <v>-0.34656780683530602</v>
      </c>
      <c r="AR190">
        <v>-0.310329656156561</v>
      </c>
      <c r="AS190">
        <v>5.8828047074770701E-3</v>
      </c>
      <c r="AT190">
        <v>5.8218724387651702E-2</v>
      </c>
      <c r="AU190">
        <v>0.37497684179778901</v>
      </c>
      <c r="AV190">
        <v>-0.23405700902485499</v>
      </c>
      <c r="AW190">
        <v>-0.31958522629655101</v>
      </c>
      <c r="AX190">
        <v>-0.53210126867192498</v>
      </c>
      <c r="AY190">
        <v>0.14260542452689601</v>
      </c>
      <c r="AZ190">
        <v>0.25054819410886298</v>
      </c>
      <c r="BA190">
        <v>0.483165224244471</v>
      </c>
      <c r="BB190">
        <v>0.46089724214990602</v>
      </c>
      <c r="BC190">
        <v>0.18221915293726301</v>
      </c>
      <c r="BD190">
        <v>0.33341014128136698</v>
      </c>
      <c r="BE190">
        <v>-0.213247928809321</v>
      </c>
      <c r="BF190">
        <v>0.51557468849311106</v>
      </c>
      <c r="BG190">
        <v>-0.75317311076431104</v>
      </c>
      <c r="BH190">
        <v>-0.441166805682635</v>
      </c>
      <c r="BI190">
        <v>-8.3865036457166295E-3</v>
      </c>
      <c r="BJ190">
        <v>0.398611924919612</v>
      </c>
      <c r="BK190">
        <v>0.59451272770223396</v>
      </c>
      <c r="BL190">
        <v>0.39098973245299801</v>
      </c>
      <c r="BM190">
        <v>8.6979365578209997E-2</v>
      </c>
      <c r="BN190">
        <v>0.42978412607551297</v>
      </c>
      <c r="BO190">
        <v>0.43186264754826598</v>
      </c>
      <c r="BP190">
        <v>-0.47781635715663401</v>
      </c>
      <c r="BQ190">
        <v>4.0411929298311999E-2</v>
      </c>
      <c r="BR190">
        <v>0.45329591878815201</v>
      </c>
      <c r="BS190">
        <v>0.443325301282671</v>
      </c>
      <c r="BT190">
        <v>-0.150703133961058</v>
      </c>
      <c r="BU190">
        <v>0.41608627719782298</v>
      </c>
      <c r="BV190">
        <v>0.39570911849539198</v>
      </c>
      <c r="BW190">
        <v>0.55663607626336598</v>
      </c>
      <c r="BX190">
        <v>0.38536676020439298</v>
      </c>
      <c r="BY190">
        <v>-0.469686227331444</v>
      </c>
      <c r="BZ190">
        <v>0.29347114191864099</v>
      </c>
      <c r="CA190">
        <v>0.18303654360182001</v>
      </c>
      <c r="CB190">
        <v>-0.36916152536821001</v>
      </c>
      <c r="CC190">
        <v>0.38812936132266801</v>
      </c>
      <c r="CD190">
        <v>-0.22090139493809899</v>
      </c>
      <c r="CE190">
        <v>-3.7912157739151499E-2</v>
      </c>
      <c r="CF190">
        <v>-0.615987875260118</v>
      </c>
      <c r="CG190">
        <v>0.37802338531886698</v>
      </c>
      <c r="CH190">
        <v>-0.425385442831681</v>
      </c>
      <c r="CI190">
        <v>0.17188130739438301</v>
      </c>
      <c r="CJ190">
        <v>0.27505673718743401</v>
      </c>
      <c r="CK190">
        <v>-6.6113214939473794E-2</v>
      </c>
      <c r="CL190">
        <v>-0.22867131692659701</v>
      </c>
      <c r="CM190">
        <v>-0.37936129815362402</v>
      </c>
      <c r="CN190">
        <v>-0.17723083493414901</v>
      </c>
      <c r="CO190">
        <v>0.36931452897662598</v>
      </c>
      <c r="CP190">
        <v>7.4920135846338096E-2</v>
      </c>
      <c r="CQ190">
        <v>-0.29269429715273798</v>
      </c>
      <c r="CR190">
        <v>0.44770076389185098</v>
      </c>
    </row>
    <row r="191" spans="1:96" x14ac:dyDescent="0.25">
      <c r="A191" t="s">
        <v>3149</v>
      </c>
      <c r="B191" t="s">
        <v>3148</v>
      </c>
      <c r="C191" t="s">
        <v>1795</v>
      </c>
      <c r="D191" t="s">
        <v>3147</v>
      </c>
      <c r="E191">
        <v>0.242813494745242</v>
      </c>
      <c r="F191">
        <v>0.77917280669469202</v>
      </c>
      <c r="G191">
        <v>0.29372227517904698</v>
      </c>
      <c r="H191">
        <v>2.5088991533687602E-3</v>
      </c>
      <c r="I191">
        <v>1.8093367934500901E-3</v>
      </c>
      <c r="J191">
        <v>0.88012334636739797</v>
      </c>
      <c r="K191">
        <v>0.78592788365133004</v>
      </c>
      <c r="L191">
        <v>0.17069290041756599</v>
      </c>
      <c r="M191">
        <v>0.16927337031040099</v>
      </c>
      <c r="N191">
        <v>-0.24008171590170399</v>
      </c>
      <c r="O191">
        <v>-5.2654888510216498E-2</v>
      </c>
      <c r="P191">
        <v>-0.14636830220596</v>
      </c>
      <c r="Q191">
        <v>-0.393315611410192</v>
      </c>
      <c r="R191">
        <v>-0.45131425475290599</v>
      </c>
      <c r="S191">
        <v>-1.9456918730984301E-2</v>
      </c>
      <c r="T191">
        <v>-3.6064049630987201E-2</v>
      </c>
      <c r="U191">
        <v>0.20418063195400399</v>
      </c>
      <c r="V191">
        <v>0.20179043253064</v>
      </c>
      <c r="W191">
        <v>55</v>
      </c>
      <c r="X191">
        <v>0.328677683530679</v>
      </c>
      <c r="Y191">
        <v>0.13932586680640999</v>
      </c>
      <c r="Z191">
        <v>-9.1155476600534493E-3</v>
      </c>
      <c r="AA191">
        <v>-0.19944193918032099</v>
      </c>
      <c r="AB191">
        <v>-0.14194068682017999</v>
      </c>
      <c r="AC191">
        <v>0.54177290902651198</v>
      </c>
      <c r="AD191">
        <v>-0.25239927058831901</v>
      </c>
      <c r="AE191">
        <v>-0.228997157086336</v>
      </c>
      <c r="AF191">
        <v>-0.25849833029746999</v>
      </c>
      <c r="AG191">
        <v>0.53661135744508204</v>
      </c>
      <c r="AH191">
        <v>0.22067108180835901</v>
      </c>
      <c r="AI191">
        <v>0.29623083701793601</v>
      </c>
      <c r="AJ191">
        <v>-5.9772255796912498E-2</v>
      </c>
      <c r="AK191">
        <v>-0.115656366141212</v>
      </c>
      <c r="AL191">
        <v>0.49745569362376402</v>
      </c>
      <c r="AM191">
        <v>-0.33053412342008198</v>
      </c>
      <c r="AN191">
        <v>-0.58898703494375104</v>
      </c>
      <c r="AO191">
        <v>-0.13471055042435501</v>
      </c>
      <c r="AP191">
        <v>0.109968486768241</v>
      </c>
      <c r="AQ191">
        <v>0.254992330786316</v>
      </c>
      <c r="AR191">
        <v>0.36882741619235598</v>
      </c>
      <c r="AS191">
        <v>-0.54026589596675401</v>
      </c>
      <c r="AT191">
        <v>0.13296075497078499</v>
      </c>
      <c r="AU191">
        <v>7.8124972278712193E-2</v>
      </c>
      <c r="AV191">
        <v>0.24599030142876999</v>
      </c>
      <c r="AW191">
        <v>-0.352441024974954</v>
      </c>
      <c r="AX191">
        <v>0.23582578285069</v>
      </c>
      <c r="AY191">
        <v>0.16027074919027701</v>
      </c>
      <c r="AZ191">
        <v>-0.269995582982134</v>
      </c>
      <c r="BA191">
        <v>-0.43737984761071902</v>
      </c>
      <c r="BB191">
        <v>-9.7111099701429796E-2</v>
      </c>
      <c r="BC191">
        <v>-0.398707796358651</v>
      </c>
      <c r="BD191">
        <v>0.11553296090592</v>
      </c>
      <c r="BE191">
        <v>0.320196448584117</v>
      </c>
      <c r="BF191">
        <v>0.29847347541507901</v>
      </c>
      <c r="BG191">
        <v>0.11866663331615</v>
      </c>
      <c r="BH191">
        <v>-0.33348900990523</v>
      </c>
      <c r="BI191">
        <v>0.27630445590637198</v>
      </c>
      <c r="BJ191">
        <v>0.17103197012239399</v>
      </c>
      <c r="BK191">
        <v>-4.36191008944792E-2</v>
      </c>
      <c r="BL191">
        <v>0.267147403749176</v>
      </c>
      <c r="BM191">
        <v>0.36547798019767702</v>
      </c>
      <c r="BN191">
        <v>0.58432909497944496</v>
      </c>
      <c r="BO191">
        <v>0.47279106061283799</v>
      </c>
      <c r="BP191">
        <v>-0.53303898188207799</v>
      </c>
      <c r="BQ191">
        <v>0.12253292555946201</v>
      </c>
      <c r="BR191">
        <v>8.5884015207670694E-2</v>
      </c>
      <c r="BS191">
        <v>-4.3259112242427702E-3</v>
      </c>
      <c r="BT191">
        <v>-8.8676989149659199E-2</v>
      </c>
      <c r="BU191">
        <v>0.40965229763618299</v>
      </c>
      <c r="BV191">
        <v>-4.4936906240413202E-2</v>
      </c>
      <c r="BW191">
        <v>0.46767825679382902</v>
      </c>
      <c r="BX191">
        <v>0.44175603258010698</v>
      </c>
      <c r="BY191">
        <v>-0.20019274195418901</v>
      </c>
      <c r="BZ191">
        <v>7.3568920992796993E-2</v>
      </c>
      <c r="CA191">
        <v>0.65901596265093998</v>
      </c>
      <c r="CB191">
        <v>-0.24674229653606999</v>
      </c>
      <c r="CC191">
        <v>0.34529278447161299</v>
      </c>
      <c r="CD191">
        <v>-4.7262304960647601E-2</v>
      </c>
      <c r="CE191">
        <v>0.417508622053406</v>
      </c>
      <c r="CF191">
        <v>-1.7510941291827498E-2</v>
      </c>
      <c r="CG191">
        <v>0.49307649874368698</v>
      </c>
      <c r="CH191">
        <v>7.2616486997943E-2</v>
      </c>
      <c r="CI191">
        <v>0.25785631078479498</v>
      </c>
      <c r="CJ191">
        <v>-0.36131946859115099</v>
      </c>
      <c r="CK191">
        <v>-0.14809073072252299</v>
      </c>
      <c r="CL191">
        <v>-6.4058729457531398E-3</v>
      </c>
      <c r="CM191">
        <v>0.28678564213760299</v>
      </c>
      <c r="CN191">
        <v>0.183582625000522</v>
      </c>
      <c r="CO191">
        <v>0.14647527260593901</v>
      </c>
      <c r="CP191">
        <v>0.25739834055590799</v>
      </c>
      <c r="CQ191">
        <v>0.23171548144146001</v>
      </c>
      <c r="CR191">
        <v>0.25895328248941502</v>
      </c>
    </row>
    <row r="192" spans="1:96" x14ac:dyDescent="0.25">
      <c r="A192" t="s">
        <v>2656</v>
      </c>
      <c r="B192" t="s">
        <v>2655</v>
      </c>
      <c r="C192" t="s">
        <v>1795</v>
      </c>
      <c r="D192" t="s">
        <v>2654</v>
      </c>
      <c r="E192">
        <v>0.28159147437097998</v>
      </c>
      <c r="F192">
        <v>0.74569555248041197</v>
      </c>
      <c r="G192">
        <v>0.31154588940775002</v>
      </c>
      <c r="H192">
        <v>1.0892272459815399E-3</v>
      </c>
      <c r="I192">
        <v>2.13408133044199E-4</v>
      </c>
      <c r="J192">
        <v>0.118577309136154</v>
      </c>
      <c r="K192">
        <v>0.67411486617819805</v>
      </c>
      <c r="L192">
        <v>0.78831388553877202</v>
      </c>
      <c r="M192">
        <v>0.17041163504436399</v>
      </c>
      <c r="N192">
        <v>0.13690720475667401</v>
      </c>
      <c r="O192">
        <v>3.7709753653868597E-2</v>
      </c>
      <c r="P192">
        <v>8.7308479205271197E-2</v>
      </c>
      <c r="Q192">
        <v>-0.26493546742929402</v>
      </c>
      <c r="R192">
        <v>-0.33740453781483098</v>
      </c>
      <c r="S192">
        <v>-0.12594639061764901</v>
      </c>
      <c r="T192">
        <v>-3.4583559647237E-2</v>
      </c>
      <c r="U192">
        <v>2.45861125132214E-2</v>
      </c>
      <c r="V192">
        <v>-0.124591903172511</v>
      </c>
      <c r="W192">
        <v>15</v>
      </c>
      <c r="X192">
        <v>0.16405777261785201</v>
      </c>
      <c r="Y192">
        <v>0.54840631408083296</v>
      </c>
      <c r="Z192">
        <v>-0.59275471761127996</v>
      </c>
      <c r="AA192">
        <v>-0.41248473577696199</v>
      </c>
      <c r="AB192">
        <v>0.14474630664332799</v>
      </c>
      <c r="AC192">
        <v>-0.492554809176526</v>
      </c>
      <c r="AD192">
        <v>-0.36950923701000499</v>
      </c>
      <c r="AE192">
        <v>0.58174806095229104</v>
      </c>
      <c r="AF192">
        <v>0.13910062893182201</v>
      </c>
      <c r="AG192">
        <v>-0.45643785055469899</v>
      </c>
      <c r="AH192">
        <v>0.18635649723025899</v>
      </c>
      <c r="AI192">
        <v>6.3198810385657306E-2</v>
      </c>
      <c r="AJ192">
        <v>0.35593764214147999</v>
      </c>
      <c r="AK192">
        <v>-0.43659906931433601</v>
      </c>
      <c r="AL192">
        <v>-0.19417172967792101</v>
      </c>
      <c r="AM192">
        <v>0.70522752376133202</v>
      </c>
      <c r="AN192">
        <v>0.35249418465094301</v>
      </c>
      <c r="AO192">
        <v>0.50247272660380204</v>
      </c>
      <c r="AP192">
        <v>0.15195855186153601</v>
      </c>
      <c r="AQ192">
        <v>-0.26499056226406498</v>
      </c>
      <c r="AR192">
        <v>-0.248761965245371</v>
      </c>
      <c r="AS192">
        <v>0.28923263026468499</v>
      </c>
      <c r="AT192">
        <v>0.101862868832268</v>
      </c>
      <c r="AU192">
        <v>0.173640265233719</v>
      </c>
      <c r="AV192">
        <v>-1.9691738426750999E-2</v>
      </c>
      <c r="AW192">
        <v>-0.37507048714559699</v>
      </c>
      <c r="AX192">
        <v>-0.47245412706068901</v>
      </c>
      <c r="AY192">
        <v>-0.16544950880103801</v>
      </c>
      <c r="AZ192">
        <v>0.13187618948062499</v>
      </c>
      <c r="BA192">
        <v>0.33918612692095901</v>
      </c>
      <c r="BB192">
        <v>0.398236442000519</v>
      </c>
      <c r="BC192">
        <v>3.2396043020880297E-2</v>
      </c>
      <c r="BD192">
        <v>0.26766153159651801</v>
      </c>
      <c r="BE192">
        <v>-8.6887485975040799E-2</v>
      </c>
      <c r="BF192">
        <v>-7.1651494563690202E-2</v>
      </c>
      <c r="BG192">
        <v>-0.33401895371717699</v>
      </c>
      <c r="BH192">
        <v>-0.102167970449239</v>
      </c>
      <c r="BI192">
        <v>-0.136015409045942</v>
      </c>
      <c r="BJ192">
        <v>0.15692227509328999</v>
      </c>
      <c r="BK192">
        <v>0.58715913583006296</v>
      </c>
      <c r="BL192">
        <v>0.45773312756593099</v>
      </c>
      <c r="BM192">
        <v>7.5123019568355404E-2</v>
      </c>
      <c r="BN192">
        <v>1.46843784383813E-2</v>
      </c>
      <c r="BO192">
        <v>-0.24177794794718599</v>
      </c>
      <c r="BP192">
        <v>0.160353471413654</v>
      </c>
      <c r="BQ192">
        <v>-0.396435244546538</v>
      </c>
      <c r="BR192">
        <v>0.491864322354433</v>
      </c>
      <c r="BS192">
        <v>0.50625296018013699</v>
      </c>
      <c r="BT192">
        <v>-0.30563421764285498</v>
      </c>
      <c r="BU192">
        <v>-0.26258848988903399</v>
      </c>
      <c r="BV192">
        <v>1.69773891065024E-2</v>
      </c>
      <c r="BW192">
        <v>-3.44057720971577E-2</v>
      </c>
      <c r="BX192">
        <v>0.18293624416618101</v>
      </c>
      <c r="BY192">
        <v>-0.32679463395603697</v>
      </c>
      <c r="BZ192">
        <v>0.59405131394731103</v>
      </c>
      <c r="CA192">
        <v>-5.7274384325301998E-2</v>
      </c>
      <c r="CB192">
        <v>-7.5351350597067102E-3</v>
      </c>
      <c r="CC192">
        <v>0.56615142522135697</v>
      </c>
      <c r="CD192">
        <v>-0.137936122494276</v>
      </c>
      <c r="CE192">
        <v>5.8588498336329398E-2</v>
      </c>
      <c r="CF192">
        <v>-0.464733990428989</v>
      </c>
      <c r="CG192">
        <v>0.11281212363828901</v>
      </c>
      <c r="CH192">
        <v>-0.34342909357707802</v>
      </c>
      <c r="CI192">
        <v>0.14131543984888201</v>
      </c>
      <c r="CJ192">
        <v>0.303974358194191</v>
      </c>
      <c r="CK192">
        <v>-4.1485188946552398E-2</v>
      </c>
      <c r="CL192">
        <v>0.16534470544524399</v>
      </c>
      <c r="CM192">
        <v>-6.7266636462377696E-2</v>
      </c>
      <c r="CN192">
        <v>-0.13473370609718199</v>
      </c>
      <c r="CO192">
        <v>0.43246940323363198</v>
      </c>
      <c r="CP192">
        <v>-0.29671916271639798</v>
      </c>
      <c r="CQ192">
        <v>-0.31341800939157</v>
      </c>
      <c r="CR192">
        <v>-5.63864288981007E-2</v>
      </c>
    </row>
    <row r="193" spans="1:96" x14ac:dyDescent="0.25">
      <c r="A193" t="s">
        <v>380</v>
      </c>
      <c r="B193" t="s">
        <v>2658</v>
      </c>
      <c r="C193" t="s">
        <v>1795</v>
      </c>
      <c r="D193" t="s">
        <v>2657</v>
      </c>
      <c r="E193">
        <v>0.73907852699863996</v>
      </c>
      <c r="F193">
        <v>0.49704241744561201</v>
      </c>
      <c r="G193">
        <v>0.48126989828533001</v>
      </c>
      <c r="H193">
        <v>2.8586340685547999E-2</v>
      </c>
      <c r="I193">
        <v>2.8405933347152499E-2</v>
      </c>
      <c r="J193">
        <v>0.26860157355617098</v>
      </c>
      <c r="K193">
        <v>0.63241098490953296</v>
      </c>
      <c r="L193">
        <v>9.80303725669587E-3</v>
      </c>
      <c r="M193">
        <v>0.90561624447816502</v>
      </c>
      <c r="N193">
        <v>4.58022944415215E-2</v>
      </c>
      <c r="O193">
        <v>8.5913844036951598E-2</v>
      </c>
      <c r="P193">
        <v>6.5858069239236497E-2</v>
      </c>
      <c r="Q193">
        <v>0.18805632489613899</v>
      </c>
      <c r="R193">
        <v>0.20874075742556999</v>
      </c>
      <c r="S193">
        <v>-9.6480990049823398E-2</v>
      </c>
      <c r="T193">
        <v>-4.2745282667805903E-2</v>
      </c>
      <c r="U193">
        <v>-0.26424483910504698</v>
      </c>
      <c r="V193">
        <v>-1.1614335758461901E-2</v>
      </c>
      <c r="W193">
        <v>23</v>
      </c>
      <c r="X193">
        <v>-0.13814492441003801</v>
      </c>
      <c r="Y193">
        <v>0.19353124705379801</v>
      </c>
      <c r="Z193">
        <v>-0.122156528751299</v>
      </c>
      <c r="AA193">
        <v>-0.113887349458887</v>
      </c>
      <c r="AB193">
        <v>-0.64853913208112202</v>
      </c>
      <c r="AC193">
        <v>0.28726806782139502</v>
      </c>
      <c r="AD193">
        <v>-0.114840484519095</v>
      </c>
      <c r="AE193">
        <v>-9.6302392072130205E-2</v>
      </c>
      <c r="AF193">
        <v>0.59702583278992405</v>
      </c>
      <c r="AG193">
        <v>0.20649897677132101</v>
      </c>
      <c r="AH193">
        <v>-8.1178586258959899E-3</v>
      </c>
      <c r="AI193">
        <v>0.33665248709511097</v>
      </c>
      <c r="AJ193">
        <v>-0.146053355769518</v>
      </c>
      <c r="AK193">
        <v>-0.18360274368753501</v>
      </c>
      <c r="AL193">
        <v>0.58248809832819004</v>
      </c>
      <c r="AM193">
        <v>-2.6920936481828799E-2</v>
      </c>
      <c r="AN193">
        <v>-0.35697310507274999</v>
      </c>
      <c r="AO193">
        <v>1.15191044118211E-2</v>
      </c>
      <c r="AP193">
        <v>0.150486561158715</v>
      </c>
      <c r="AQ193">
        <v>0.312241559467135</v>
      </c>
      <c r="AR193">
        <v>-4.9805956720918101E-2</v>
      </c>
      <c r="AS193">
        <v>-0.122515028244169</v>
      </c>
      <c r="AT193">
        <v>-0.34252198822205598</v>
      </c>
      <c r="AU193">
        <v>0.72316143774709096</v>
      </c>
      <c r="AV193">
        <v>0.14336338619442099</v>
      </c>
      <c r="AW193">
        <v>-0.42826105612551701</v>
      </c>
      <c r="AX193">
        <v>0.11471096860406101</v>
      </c>
      <c r="AY193">
        <v>-2.6647584831393501E-2</v>
      </c>
      <c r="AZ193">
        <v>0.16233459385802501</v>
      </c>
      <c r="BA193">
        <v>-3.33452161678022E-2</v>
      </c>
      <c r="BB193">
        <v>7.9270122897484696E-2</v>
      </c>
      <c r="BC193">
        <v>0.173677264189708</v>
      </c>
      <c r="BD193">
        <v>0.32439602598713901</v>
      </c>
      <c r="BE193">
        <v>8.1255293075315704E-2</v>
      </c>
      <c r="BF193">
        <v>9.3549316819612302E-2</v>
      </c>
      <c r="BG193">
        <v>7.0390610754568095E-2</v>
      </c>
      <c r="BH193">
        <v>-0.37900162628582501</v>
      </c>
      <c r="BI193">
        <v>-0.14669507930933301</v>
      </c>
      <c r="BJ193">
        <v>-0.16847215905906501</v>
      </c>
      <c r="BK193">
        <v>0.177607431809373</v>
      </c>
      <c r="BL193">
        <v>2.9552588187929E-2</v>
      </c>
      <c r="BM193">
        <v>0.23524650552014101</v>
      </c>
      <c r="BN193">
        <v>0.44500704774639899</v>
      </c>
      <c r="BO193">
        <v>6.7787230737781798E-2</v>
      </c>
      <c r="BP193">
        <v>-7.3699099312894395E-2</v>
      </c>
      <c r="BQ193">
        <v>-3.69475913844848E-2</v>
      </c>
      <c r="BR193">
        <v>-0.23561805329850499</v>
      </c>
      <c r="BS193">
        <v>-0.106045602124446</v>
      </c>
      <c r="BT193">
        <v>-0.27907390215789002</v>
      </c>
      <c r="BU193">
        <v>0.25144769555343</v>
      </c>
      <c r="BV193">
        <v>-0.395378664192579</v>
      </c>
      <c r="BW193">
        <v>-2.0283116835207199E-2</v>
      </c>
      <c r="BX193">
        <v>7.4150258365840105E-2</v>
      </c>
      <c r="BY193">
        <v>0.136619458666699</v>
      </c>
      <c r="BZ193">
        <v>0.38946220996813302</v>
      </c>
      <c r="CA193">
        <v>9.5372473497823407E-2</v>
      </c>
      <c r="CB193">
        <v>6.3245716093209198E-2</v>
      </c>
      <c r="CC193">
        <v>5.5767037604513001E-2</v>
      </c>
      <c r="CD193">
        <v>-0.47254748097802401</v>
      </c>
      <c r="CE193">
        <v>0.41883162285108799</v>
      </c>
      <c r="CF193">
        <v>-4.1890472814000101E-2</v>
      </c>
      <c r="CG193">
        <v>7.2834050190843602E-2</v>
      </c>
      <c r="CH193">
        <v>-2.6873339734145602E-2</v>
      </c>
      <c r="CI193">
        <v>0.126489803992657</v>
      </c>
      <c r="CJ193">
        <v>-0.29433967261946797</v>
      </c>
      <c r="CK193">
        <v>-4.6956288002740099E-2</v>
      </c>
      <c r="CL193">
        <v>-0.121339761129858</v>
      </c>
      <c r="CM193">
        <v>-5.11444547312618E-2</v>
      </c>
      <c r="CN193">
        <v>0.31660743282259901</v>
      </c>
      <c r="CO193">
        <v>0.45428130261611999</v>
      </c>
      <c r="CP193">
        <v>-6.5897599197909607E-2</v>
      </c>
      <c r="CQ193">
        <v>-0.400233306885246</v>
      </c>
      <c r="CR193">
        <v>-0.35121538905828997</v>
      </c>
    </row>
    <row r="194" spans="1:96" x14ac:dyDescent="0.25">
      <c r="A194" t="s">
        <v>2560</v>
      </c>
      <c r="B194" t="s">
        <v>2559</v>
      </c>
      <c r="C194" t="s">
        <v>1795</v>
      </c>
      <c r="D194" t="s">
        <v>2558</v>
      </c>
      <c r="E194">
        <v>0.66902962073490402</v>
      </c>
      <c r="F194">
        <v>4.41915645354942E-2</v>
      </c>
      <c r="G194">
        <v>9.3010156062835206E-2</v>
      </c>
      <c r="H194" s="1">
        <v>4.7795386694925303E-6</v>
      </c>
      <c r="I194">
        <v>2.68836485356416E-2</v>
      </c>
      <c r="J194">
        <v>5.0706810178234602E-3</v>
      </c>
      <c r="K194">
        <v>0.34037137988073102</v>
      </c>
      <c r="L194">
        <v>0.71575919201412697</v>
      </c>
      <c r="M194">
        <v>0.350931984264929</v>
      </c>
      <c r="N194">
        <v>-5.4890205720984603E-2</v>
      </c>
      <c r="O194">
        <v>-0.24127394022394699</v>
      </c>
      <c r="P194">
        <v>-0.14808207297246601</v>
      </c>
      <c r="Q194">
        <v>-0.393645033997853</v>
      </c>
      <c r="R194">
        <v>-0.196850973177014</v>
      </c>
      <c r="S194">
        <v>-0.234716852164986</v>
      </c>
      <c r="T194">
        <v>-7.9761889297527103E-2</v>
      </c>
      <c r="U194">
        <v>-3.3820378315181601E-2</v>
      </c>
      <c r="V194">
        <v>8.5600170606480397E-2</v>
      </c>
      <c r="W194">
        <v>2</v>
      </c>
      <c r="X194">
        <v>-0.48110316648092999</v>
      </c>
      <c r="Y194">
        <v>-0.50611690346652505</v>
      </c>
      <c r="Z194">
        <v>0.46555907080065301</v>
      </c>
      <c r="AA194">
        <v>0.45224138660610502</v>
      </c>
      <c r="AB194">
        <v>-0.20255769888601499</v>
      </c>
      <c r="AC194">
        <v>-0.104639702752595</v>
      </c>
      <c r="AD194">
        <v>0.47703668695757101</v>
      </c>
      <c r="AE194">
        <v>2.7816194033975099E-2</v>
      </c>
      <c r="AF194">
        <v>6.9850508128212904E-2</v>
      </c>
      <c r="AG194">
        <v>0.19352465998603299</v>
      </c>
      <c r="AH194">
        <v>-2.0314914729649999E-3</v>
      </c>
      <c r="AI194">
        <v>-0.19179738616275399</v>
      </c>
      <c r="AJ194">
        <v>-0.12532710886977799</v>
      </c>
      <c r="AK194">
        <v>1.5635734452508199E-2</v>
      </c>
      <c r="AL194">
        <v>0.16659846474449899</v>
      </c>
      <c r="AM194">
        <v>-0.43437432345476301</v>
      </c>
      <c r="AN194">
        <v>0.16553773790652301</v>
      </c>
      <c r="AO194">
        <v>-0.36313641972773503</v>
      </c>
      <c r="AP194">
        <v>-0.60492072425421095</v>
      </c>
      <c r="AQ194">
        <v>0.141243569587444</v>
      </c>
      <c r="AR194">
        <v>-0.12244237821479401</v>
      </c>
      <c r="AS194">
        <v>0.25655484456156602</v>
      </c>
      <c r="AT194">
        <v>0.41781518004442397</v>
      </c>
      <c r="AU194">
        <v>0.26261335755369802</v>
      </c>
      <c r="AV194">
        <v>0.26614728741983501</v>
      </c>
      <c r="AW194">
        <v>8.8737520608070206E-2</v>
      </c>
      <c r="AX194">
        <v>0.50051309341561601</v>
      </c>
      <c r="AY194">
        <v>0.148765520061859</v>
      </c>
      <c r="AZ194">
        <v>-3.0284847697333101E-2</v>
      </c>
      <c r="BA194">
        <v>-0.17922127172600699</v>
      </c>
      <c r="BB194">
        <v>-4.2213057016348199E-2</v>
      </c>
      <c r="BC194">
        <v>-7.48540522287508E-3</v>
      </c>
      <c r="BD194">
        <v>-0.39594687664848299</v>
      </c>
      <c r="BE194">
        <v>-0.19212844740012699</v>
      </c>
      <c r="BF194">
        <v>-3.8463655178279702E-3</v>
      </c>
      <c r="BG194">
        <v>0.29561370569439199</v>
      </c>
      <c r="BH194">
        <v>6.1781971916598698E-2</v>
      </c>
      <c r="BI194">
        <v>0.52565487091464203</v>
      </c>
      <c r="BJ194">
        <v>-0.47249977762538198</v>
      </c>
      <c r="BK194">
        <v>-0.76298894453783495</v>
      </c>
      <c r="BL194">
        <v>-0.45957118978496397</v>
      </c>
      <c r="BM194">
        <v>4.8347333486340599E-2</v>
      </c>
      <c r="BN194">
        <v>-0.45156915597227898</v>
      </c>
      <c r="BO194">
        <v>0.19706061027268101</v>
      </c>
      <c r="BP194">
        <v>0.22431889015225701</v>
      </c>
      <c r="BQ194">
        <v>-4.1301301273102303E-2</v>
      </c>
      <c r="BR194">
        <v>-0.18948581871926701</v>
      </c>
      <c r="BS194">
        <v>-0.48140762651638003</v>
      </c>
      <c r="BT194">
        <v>-6.4832988185024795E-2</v>
      </c>
      <c r="BU194">
        <v>0.114590833685965</v>
      </c>
      <c r="BV194">
        <v>9.2394851407997206E-2</v>
      </c>
      <c r="BW194">
        <v>-0.34208081611878699</v>
      </c>
      <c r="BX194">
        <v>-4.5765794196006598E-2</v>
      </c>
      <c r="BY194">
        <v>0.49211683216707802</v>
      </c>
      <c r="BZ194">
        <v>-0.18820213521379101</v>
      </c>
      <c r="CA194">
        <v>-0.33688761403582201</v>
      </c>
      <c r="CB194">
        <v>0.49660452893898699</v>
      </c>
      <c r="CC194">
        <v>-0.42867082644151999</v>
      </c>
      <c r="CD194">
        <v>0.30097382251237598</v>
      </c>
      <c r="CE194">
        <v>-0.29351461874565998</v>
      </c>
      <c r="CF194">
        <v>0.128822980443624</v>
      </c>
      <c r="CG194">
        <v>-4.0700509289415196E-3</v>
      </c>
      <c r="CH194">
        <v>-0.18505421224017399</v>
      </c>
      <c r="CI194">
        <v>-0.35077469137294198</v>
      </c>
      <c r="CJ194">
        <v>-0.312627295526622</v>
      </c>
      <c r="CK194">
        <v>0.29600017929468903</v>
      </c>
      <c r="CL194">
        <v>-2.4112835156726398E-2</v>
      </c>
      <c r="CM194">
        <v>0.163099801779513</v>
      </c>
      <c r="CN194">
        <v>-0.22898324319451799</v>
      </c>
      <c r="CO194">
        <v>-0.31469510230871101</v>
      </c>
      <c r="CP194">
        <v>-4.2881807083109902E-2</v>
      </c>
      <c r="CQ194">
        <v>0.42436238529000903</v>
      </c>
      <c r="CR194">
        <v>-0.41611510844841398</v>
      </c>
    </row>
    <row r="195" spans="1:96" x14ac:dyDescent="0.25">
      <c r="A195" t="s">
        <v>2632</v>
      </c>
      <c r="B195" t="s">
        <v>2631</v>
      </c>
      <c r="C195" t="s">
        <v>1795</v>
      </c>
      <c r="D195" t="s">
        <v>2630</v>
      </c>
      <c r="E195">
        <v>0.69775652480141404</v>
      </c>
      <c r="F195">
        <v>0.33506455788514</v>
      </c>
      <c r="G195">
        <v>0.71266897330652301</v>
      </c>
      <c r="H195" s="1">
        <v>1.1552793290848399E-9</v>
      </c>
      <c r="I195" s="1">
        <v>6.5204346523598794E-8</v>
      </c>
      <c r="J195" s="1">
        <v>1.2482982318254799E-7</v>
      </c>
      <c r="K195">
        <v>0.153393601422673</v>
      </c>
      <c r="L195">
        <v>1.3794079230913801E-3</v>
      </c>
      <c r="M195">
        <v>8.1461879800390893E-2</v>
      </c>
      <c r="N195">
        <v>0.12659685856560099</v>
      </c>
      <c r="O195">
        <v>-0.28959887134676399</v>
      </c>
      <c r="P195">
        <v>-8.1501006390581304E-2</v>
      </c>
      <c r="Q195">
        <v>-1.43151460059963</v>
      </c>
      <c r="R195">
        <v>-1.3590484735196999</v>
      </c>
      <c r="S195">
        <v>1.22897846116317</v>
      </c>
      <c r="T195">
        <v>0.30470957741258098</v>
      </c>
      <c r="U195">
        <v>0.78778798272349204</v>
      </c>
      <c r="V195">
        <v>0.40971622101820199</v>
      </c>
      <c r="W195">
        <v>2</v>
      </c>
      <c r="X195">
        <v>5.4089946882503098E-2</v>
      </c>
      <c r="Y195">
        <v>-0.26781600993855298</v>
      </c>
      <c r="Z195">
        <v>0.33931619841472699</v>
      </c>
      <c r="AA195">
        <v>-2.6279971290695099E-2</v>
      </c>
      <c r="AB195">
        <v>-8.0785505582024505E-2</v>
      </c>
      <c r="AC195">
        <v>0.19598400239530001</v>
      </c>
      <c r="AD195">
        <v>0.36539974990459401</v>
      </c>
      <c r="AE195">
        <v>-7.9164063561331696E-2</v>
      </c>
      <c r="AF195">
        <v>-8.9741579627507201E-2</v>
      </c>
      <c r="AG195">
        <v>0.28249413070246499</v>
      </c>
      <c r="AH195">
        <v>0.124568111749937</v>
      </c>
      <c r="AI195">
        <v>-0.23672566305352399</v>
      </c>
      <c r="AJ195">
        <v>-0.42217994805515602</v>
      </c>
      <c r="AK195">
        <v>8.88765166574077E-2</v>
      </c>
      <c r="AL195">
        <v>-2.8661143289571901E-2</v>
      </c>
      <c r="AM195">
        <v>-0.13944320604187799</v>
      </c>
      <c r="AN195">
        <v>-5.5253997849214503E-2</v>
      </c>
      <c r="AO195">
        <v>-0.32565303286571601</v>
      </c>
      <c r="AP195">
        <v>-4.20318065883779E-2</v>
      </c>
      <c r="AQ195">
        <v>0.20143221769046599</v>
      </c>
      <c r="AR195">
        <v>0.29807714805194202</v>
      </c>
      <c r="AS195">
        <v>-9.79468818334263E-2</v>
      </c>
      <c r="AT195">
        <v>7.4597526475636805E-2</v>
      </c>
      <c r="AU195">
        <v>-0.33664918527780902</v>
      </c>
      <c r="AV195">
        <v>-3.82548407756855E-2</v>
      </c>
      <c r="AW195">
        <v>0.42446343992607199</v>
      </c>
      <c r="AX195">
        <v>0.25776864595278698</v>
      </c>
      <c r="AY195">
        <v>-0.18207251434059901</v>
      </c>
      <c r="AZ195">
        <v>5.9119768720627498E-2</v>
      </c>
      <c r="BA195">
        <v>-6.06409887317911E-2</v>
      </c>
      <c r="BB195">
        <v>-0.17273992503511201</v>
      </c>
      <c r="BC195">
        <v>2.4038796927748799E-2</v>
      </c>
      <c r="BD195">
        <v>-0.153838527923191</v>
      </c>
      <c r="BE195">
        <v>-2.6027865198945701E-2</v>
      </c>
      <c r="BF195">
        <v>2.5093990582485601E-2</v>
      </c>
      <c r="BG195">
        <v>0.23438576540053199</v>
      </c>
      <c r="BH195">
        <v>-0.14790263719025001</v>
      </c>
      <c r="BI195">
        <v>-0.27517536014788202</v>
      </c>
      <c r="BJ195">
        <v>0.14352541901556601</v>
      </c>
      <c r="BK195">
        <v>0.106443172499356</v>
      </c>
      <c r="BL195">
        <v>3.1848376229538901E-3</v>
      </c>
      <c r="BM195">
        <v>-1.9402233257078E-3</v>
      </c>
      <c r="BN195">
        <v>-1.5987638588592701E-2</v>
      </c>
      <c r="BO195">
        <v>-0.124747642228366</v>
      </c>
      <c r="BP195">
        <v>0.158626781420139</v>
      </c>
      <c r="BQ195">
        <v>9.7501563536485703E-2</v>
      </c>
      <c r="BR195">
        <v>-0.13052702447135101</v>
      </c>
      <c r="BS195">
        <v>-0.14487749289174001</v>
      </c>
      <c r="BT195">
        <v>0.180950472759071</v>
      </c>
      <c r="BU195">
        <v>0.14621806739401799</v>
      </c>
      <c r="BV195">
        <v>6.9503552995335005E-2</v>
      </c>
      <c r="BW195">
        <v>-9.7689753269327897E-2</v>
      </c>
      <c r="BX195">
        <v>-0.18808211602097899</v>
      </c>
      <c r="BY195">
        <v>0.39761517399640101</v>
      </c>
      <c r="BZ195">
        <v>-0.48605001451331198</v>
      </c>
      <c r="CA195">
        <v>0.370424550991513</v>
      </c>
      <c r="CB195">
        <v>-7.7093880290245595E-2</v>
      </c>
      <c r="CC195">
        <v>-6.7709175710446406E-2</v>
      </c>
      <c r="CD195">
        <v>-0.122639332107237</v>
      </c>
      <c r="CE195">
        <v>5.4909186341463197E-2</v>
      </c>
      <c r="CF195">
        <v>0.53902491191018298</v>
      </c>
      <c r="CG195">
        <v>-0.33858474351185502</v>
      </c>
      <c r="CH195">
        <v>0.518908076441703</v>
      </c>
      <c r="CI195">
        <v>-0.30533841435846798</v>
      </c>
      <c r="CJ195">
        <v>-0.18993992501839899</v>
      </c>
      <c r="CK195">
        <v>0.31541177916306401</v>
      </c>
      <c r="CL195">
        <v>0.129363419142562</v>
      </c>
      <c r="CM195">
        <v>-7.9437680699942503E-2</v>
      </c>
      <c r="CN195">
        <v>0.114843127546676</v>
      </c>
      <c r="CO195">
        <v>-0.12388894403495899</v>
      </c>
      <c r="CP195">
        <v>-0.24185358202288401</v>
      </c>
      <c r="CQ195">
        <v>-0.32629146522201202</v>
      </c>
      <c r="CR195">
        <v>-0.26840752055006001</v>
      </c>
    </row>
    <row r="196" spans="1:96" x14ac:dyDescent="0.25">
      <c r="A196" t="s">
        <v>2629</v>
      </c>
      <c r="B196" t="s">
        <v>2628</v>
      </c>
      <c r="C196" t="s">
        <v>1795</v>
      </c>
      <c r="D196" t="s">
        <v>2627</v>
      </c>
      <c r="E196">
        <v>0.89171291297194399</v>
      </c>
      <c r="F196">
        <v>0.29300990101858498</v>
      </c>
      <c r="G196">
        <v>0.41640199970366698</v>
      </c>
      <c r="H196">
        <v>2.3339749796784499E-2</v>
      </c>
      <c r="I196">
        <v>3.4850846540881497E-2</v>
      </c>
      <c r="J196">
        <v>8.0251795902709505E-2</v>
      </c>
      <c r="K196">
        <v>0.116959725640357</v>
      </c>
      <c r="L196">
        <v>0.61673146298544501</v>
      </c>
      <c r="M196">
        <v>0.54590514469393903</v>
      </c>
      <c r="N196">
        <v>-4.7218999630345697E-2</v>
      </c>
      <c r="O196">
        <v>-0.33656758914701601</v>
      </c>
      <c r="P196">
        <v>-0.191893294388681</v>
      </c>
      <c r="Q196">
        <v>-0.49231078059406003</v>
      </c>
      <c r="R196">
        <v>-0.50634987270982701</v>
      </c>
      <c r="S196">
        <v>-0.38794714822992998</v>
      </c>
      <c r="T196">
        <v>-0.35684295872590999</v>
      </c>
      <c r="U196">
        <v>-0.125716524552313</v>
      </c>
      <c r="V196">
        <v>0.14948518583988801</v>
      </c>
      <c r="W196">
        <v>3</v>
      </c>
      <c r="X196">
        <v>0.18928974941344001</v>
      </c>
      <c r="Y196">
        <v>1.0222149428195699E-2</v>
      </c>
      <c r="Z196">
        <v>-0.14749006123667199</v>
      </c>
      <c r="AA196">
        <v>0.56796832092454796</v>
      </c>
      <c r="AB196">
        <v>-0.128547254272249</v>
      </c>
      <c r="AC196">
        <v>-0.34867729343345599</v>
      </c>
      <c r="AD196">
        <v>0.10837064829523201</v>
      </c>
      <c r="AE196">
        <v>8.6126375685288997E-2</v>
      </c>
      <c r="AF196">
        <v>0.57872137741968899</v>
      </c>
      <c r="AG196">
        <v>-4.71922179500616E-2</v>
      </c>
      <c r="AH196">
        <v>-0.30790953766756002</v>
      </c>
      <c r="AI196">
        <v>0.248139911955953</v>
      </c>
      <c r="AJ196">
        <v>0.420885732406303</v>
      </c>
      <c r="AK196">
        <v>-9.6398688524156603E-2</v>
      </c>
      <c r="AL196">
        <v>1.91631638689445E-2</v>
      </c>
      <c r="AM196">
        <v>-0.145047760211865</v>
      </c>
      <c r="AN196">
        <v>0.211373176574979</v>
      </c>
      <c r="AO196">
        <v>0.20400026849952901</v>
      </c>
      <c r="AP196">
        <v>-2.6441818107792399E-2</v>
      </c>
      <c r="AQ196">
        <v>-0.39921796017753303</v>
      </c>
      <c r="AR196">
        <v>-0.42830087384347498</v>
      </c>
      <c r="AS196">
        <v>0.20280883403473099</v>
      </c>
      <c r="AT196">
        <v>-0.197328158381919</v>
      </c>
      <c r="AU196">
        <v>0.25102118338602197</v>
      </c>
      <c r="AV196">
        <v>-0.149930082317321</v>
      </c>
      <c r="AW196">
        <v>-9.3260371203341394E-2</v>
      </c>
      <c r="AX196">
        <v>-6.7690199566135895E-2</v>
      </c>
      <c r="AY196">
        <v>-0.45538313591680302</v>
      </c>
      <c r="AZ196">
        <v>-1.6933694868249801E-2</v>
      </c>
      <c r="BA196">
        <v>0.27117407093631901</v>
      </c>
      <c r="BB196">
        <v>0.37198564787306898</v>
      </c>
      <c r="BC196">
        <v>0.136017579011879</v>
      </c>
      <c r="BD196">
        <v>-0.32131656930699498</v>
      </c>
      <c r="BE196">
        <v>-0.35110262200228498</v>
      </c>
      <c r="BF196">
        <v>0.43859178006883198</v>
      </c>
      <c r="BG196">
        <v>0.134946015404317</v>
      </c>
      <c r="BH196">
        <v>-2.6087487694220299E-2</v>
      </c>
      <c r="BI196">
        <v>0.25364814621749698</v>
      </c>
      <c r="BJ196">
        <v>0.12498898913447</v>
      </c>
      <c r="BK196">
        <v>-0.38149030687637803</v>
      </c>
      <c r="BL196">
        <v>0.134025220110636</v>
      </c>
      <c r="BM196">
        <v>-0.14875413901223999</v>
      </c>
      <c r="BN196">
        <v>-0.214428713489626</v>
      </c>
      <c r="BO196">
        <v>7.4029953340744498E-2</v>
      </c>
      <c r="BP196">
        <v>-4.5295618062412897E-2</v>
      </c>
      <c r="BQ196">
        <v>-0.15033311420171</v>
      </c>
      <c r="BR196">
        <v>-0.37353384551803598</v>
      </c>
      <c r="BS196">
        <v>0.37553904558821599</v>
      </c>
      <c r="BT196">
        <v>0.19194515861793299</v>
      </c>
      <c r="BU196">
        <v>-9.7328857304411404E-2</v>
      </c>
      <c r="BV196">
        <v>-0.18254730790367801</v>
      </c>
      <c r="BW196">
        <v>5.0894184044603899E-2</v>
      </c>
      <c r="BX196">
        <v>0.328453720312536</v>
      </c>
      <c r="BY196">
        <v>4.5039986381926203E-2</v>
      </c>
      <c r="BZ196">
        <v>3.4029946928767199E-3</v>
      </c>
      <c r="CA196">
        <v>-0.271827273972643</v>
      </c>
      <c r="CB196">
        <v>-2.1983654243038098E-2</v>
      </c>
      <c r="CC196">
        <v>-0.18099341277332801</v>
      </c>
      <c r="CD196">
        <v>-0.123698521291272</v>
      </c>
      <c r="CE196">
        <v>-0.26109205954220199</v>
      </c>
      <c r="CF196">
        <v>-0.29952585402814602</v>
      </c>
      <c r="CG196">
        <v>2.2001499671675102E-2</v>
      </c>
      <c r="CH196">
        <v>-0.415894093957967</v>
      </c>
      <c r="CI196">
        <v>-0.45954279470273102</v>
      </c>
      <c r="CJ196">
        <v>2.3638000273051999E-3</v>
      </c>
      <c r="CK196">
        <v>7.9995085277973804E-2</v>
      </c>
      <c r="CL196">
        <v>-0.41226440941069098</v>
      </c>
      <c r="CM196">
        <v>-0.38487091545774799</v>
      </c>
      <c r="CN196">
        <v>0.14452124225351601</v>
      </c>
      <c r="CO196">
        <v>0.26187361331499198</v>
      </c>
      <c r="CP196">
        <v>-0.22742048110747201</v>
      </c>
      <c r="CQ196">
        <v>-5.8807509430314799E-3</v>
      </c>
      <c r="CR196">
        <v>0.22485587048983199</v>
      </c>
    </row>
    <row r="197" spans="1:96" x14ac:dyDescent="0.25">
      <c r="A197" t="s">
        <v>1716</v>
      </c>
      <c r="B197" t="s">
        <v>3146</v>
      </c>
      <c r="C197" t="s">
        <v>1795</v>
      </c>
      <c r="D197" t="s">
        <v>3145</v>
      </c>
      <c r="E197">
        <v>5.5778109850108601E-2</v>
      </c>
      <c r="F197">
        <v>0.63827722117990304</v>
      </c>
      <c r="G197">
        <v>8.4157744616136704E-2</v>
      </c>
      <c r="H197">
        <v>2.12326617885043E-4</v>
      </c>
      <c r="I197">
        <v>3.6763159187880798E-2</v>
      </c>
      <c r="J197" s="1">
        <v>1.0963831193615999E-6</v>
      </c>
      <c r="K197" s="1">
        <v>5.7688874157041899E-6</v>
      </c>
      <c r="L197">
        <v>2.11753936336075E-2</v>
      </c>
      <c r="M197">
        <v>0.64209320162540595</v>
      </c>
      <c r="N197">
        <v>-0.35161486709691497</v>
      </c>
      <c r="O197">
        <v>-7.8228892129877298E-2</v>
      </c>
      <c r="P197">
        <v>-0.21492187961339601</v>
      </c>
      <c r="Q197">
        <v>-0.43550314162255799</v>
      </c>
      <c r="R197">
        <v>-0.261421450970931</v>
      </c>
      <c r="S197">
        <v>-0.61761384041798195</v>
      </c>
      <c r="T197">
        <v>-0.58293836771951002</v>
      </c>
      <c r="U197">
        <v>-0.30871121469128199</v>
      </c>
      <c r="V197">
        <v>-5.9999318802281397E-2</v>
      </c>
      <c r="W197">
        <v>1</v>
      </c>
      <c r="X197">
        <v>-1.11663792476181E-2</v>
      </c>
      <c r="Y197">
        <v>0.79220462159102001</v>
      </c>
      <c r="Z197">
        <v>-0.75274219141891996</v>
      </c>
      <c r="AA197">
        <v>-0.50495747855637396</v>
      </c>
      <c r="AB197">
        <v>1.8003040463570201E-2</v>
      </c>
      <c r="AC197">
        <v>-6.3414179090597295E-2</v>
      </c>
      <c r="AD197">
        <v>-0.64715364486902505</v>
      </c>
      <c r="AE197">
        <v>-0.16181702800959999</v>
      </c>
      <c r="AF197">
        <v>0.110536393256638</v>
      </c>
      <c r="AG197">
        <v>-0.12703351423978301</v>
      </c>
      <c r="AH197">
        <v>-0.21642971757374499</v>
      </c>
      <c r="AI197">
        <v>0.69198729844579399</v>
      </c>
      <c r="AJ197">
        <v>0.25181144395532901</v>
      </c>
      <c r="AK197">
        <v>-0.53867673621579004</v>
      </c>
      <c r="AL197">
        <v>0.14812411676148499</v>
      </c>
      <c r="AM197">
        <v>0.39451635813708102</v>
      </c>
      <c r="AN197">
        <v>6.8595457230812507E-2</v>
      </c>
      <c r="AO197">
        <v>0.24874109835038899</v>
      </c>
      <c r="AP197">
        <v>3.82074175728572E-2</v>
      </c>
      <c r="AQ197">
        <v>-0.26272470644269702</v>
      </c>
      <c r="AR197">
        <v>-0.30272592288099798</v>
      </c>
      <c r="AS197">
        <v>0.128454529381407</v>
      </c>
      <c r="AT197">
        <v>0.15770390714912699</v>
      </c>
      <c r="AU197">
        <v>0.46271764309665597</v>
      </c>
      <c r="AV197">
        <v>7.1494816367818001E-2</v>
      </c>
      <c r="AW197">
        <v>-0.36059756337510501</v>
      </c>
      <c r="AX197">
        <v>-0.213580457783792</v>
      </c>
      <c r="AY197">
        <v>0.23320732214298201</v>
      </c>
      <c r="AZ197">
        <v>0.39114571456662101</v>
      </c>
      <c r="BA197">
        <v>0.43122122883826702</v>
      </c>
      <c r="BB197">
        <v>0.27881591874459399</v>
      </c>
      <c r="BC197">
        <v>0.14780254734788001</v>
      </c>
      <c r="BD197">
        <v>0.49943582417544902</v>
      </c>
      <c r="BE197">
        <v>-0.40608107256850201</v>
      </c>
      <c r="BF197">
        <v>0.43808631479611398</v>
      </c>
      <c r="BG197">
        <v>-0.454924193030109</v>
      </c>
      <c r="BH197">
        <v>-0.499151679786066</v>
      </c>
      <c r="BI197">
        <v>0.17298530112113</v>
      </c>
      <c r="BJ197">
        <v>0.27246908597706099</v>
      </c>
      <c r="BK197">
        <v>0.58671090692525996</v>
      </c>
      <c r="BL197">
        <v>0.33173730205388102</v>
      </c>
      <c r="BM197">
        <v>0.27260457527315202</v>
      </c>
      <c r="BN197">
        <v>0.50806347084834802</v>
      </c>
      <c r="BO197">
        <v>0.48506152264216401</v>
      </c>
      <c r="BP197">
        <v>-0.544064685612766</v>
      </c>
      <c r="BQ197">
        <v>0.30111374765341498</v>
      </c>
      <c r="BR197">
        <v>0.22911043429793199</v>
      </c>
      <c r="BS197">
        <v>0.25609894971963798</v>
      </c>
      <c r="BT197">
        <v>-0.33993034970080199</v>
      </c>
      <c r="BU197">
        <v>0.42481028401814902</v>
      </c>
      <c r="BV197">
        <v>0.462206691411155</v>
      </c>
      <c r="BW197">
        <v>0.53353582366979502</v>
      </c>
      <c r="BX197">
        <v>0.22329073984444001</v>
      </c>
      <c r="BY197">
        <v>-0.29589155353112301</v>
      </c>
      <c r="BZ197">
        <v>0.36662096759311702</v>
      </c>
      <c r="CA197">
        <v>0.26492232353305101</v>
      </c>
      <c r="CB197">
        <v>-0.365894711605525</v>
      </c>
      <c r="CC197">
        <v>0.36991030744153602</v>
      </c>
      <c r="CD197">
        <v>-0.40997096017211299</v>
      </c>
      <c r="CE197">
        <v>-6.9925550404583599E-3</v>
      </c>
      <c r="CF197">
        <v>-0.46516259990987702</v>
      </c>
      <c r="CG197">
        <v>0.18991316803564301</v>
      </c>
      <c r="CH197">
        <v>-0.447738863875765</v>
      </c>
      <c r="CI197">
        <v>0.199898117136321</v>
      </c>
      <c r="CJ197">
        <v>5.5379356867778897E-3</v>
      </c>
      <c r="CK197">
        <v>5.45338381581051E-2</v>
      </c>
      <c r="CL197">
        <v>-0.230699915598122</v>
      </c>
      <c r="CM197">
        <v>-0.410082218543741</v>
      </c>
      <c r="CN197">
        <v>-0.16118693130942799</v>
      </c>
      <c r="CO197">
        <v>0.48998217122889998</v>
      </c>
      <c r="CP197">
        <v>-0.10145375976785501</v>
      </c>
      <c r="CQ197">
        <v>-0.48447921819758999</v>
      </c>
      <c r="CR197">
        <v>0.15875167830637801</v>
      </c>
    </row>
    <row r="198" spans="1:96" x14ac:dyDescent="0.25">
      <c r="A198" t="s">
        <v>3104</v>
      </c>
      <c r="B198" t="s">
        <v>3103</v>
      </c>
      <c r="C198" t="s">
        <v>1795</v>
      </c>
      <c r="D198" t="s">
        <v>3102</v>
      </c>
      <c r="E198">
        <v>6.7383676113869204E-4</v>
      </c>
      <c r="F198">
        <v>0.97538076372853999</v>
      </c>
      <c r="G198">
        <v>9.9330513905188499E-3</v>
      </c>
      <c r="H198">
        <v>2.0522988467979099E-2</v>
      </c>
      <c r="I198">
        <v>1.1341641221385699E-2</v>
      </c>
      <c r="J198">
        <v>0.72983224534159397</v>
      </c>
      <c r="K198">
        <v>0.63852663182393399</v>
      </c>
      <c r="L198">
        <v>0.87742773144577402</v>
      </c>
      <c r="M198">
        <v>0.64088371356366902</v>
      </c>
      <c r="N198">
        <v>0.63132561530422504</v>
      </c>
      <c r="O198">
        <v>5.0086986743789197E-3</v>
      </c>
      <c r="P198">
        <v>0.31816715698930198</v>
      </c>
      <c r="Q198">
        <v>0.25645580210962599</v>
      </c>
      <c r="R198">
        <v>0.312153733136602</v>
      </c>
      <c r="S198">
        <v>3.8536269607698098E-2</v>
      </c>
      <c r="T198">
        <v>5.3961711886828301E-2</v>
      </c>
      <c r="U198">
        <v>1.97178746273661E-2</v>
      </c>
      <c r="V198">
        <v>-5.8787058453168201E-2</v>
      </c>
      <c r="W198">
        <v>10</v>
      </c>
      <c r="X198">
        <v>-0.26603991174501601</v>
      </c>
      <c r="Y198">
        <v>-0.28703809147927301</v>
      </c>
      <c r="Z198">
        <v>0.314223613740513</v>
      </c>
      <c r="AA198">
        <v>-0.24830973342025101</v>
      </c>
      <c r="AB198">
        <v>-8.0858858964320907E-2</v>
      </c>
      <c r="AC198">
        <v>3.9642561698786799E-2</v>
      </c>
      <c r="AD198">
        <v>0.29073145745655599</v>
      </c>
      <c r="AE198">
        <v>0.47183892843400899</v>
      </c>
      <c r="AF198">
        <v>-6.3303953124137696E-2</v>
      </c>
      <c r="AG198">
        <v>0.40183320271252998</v>
      </c>
      <c r="AH198">
        <v>0.671538028462632</v>
      </c>
      <c r="AI198">
        <v>-9.8926714473636101E-2</v>
      </c>
      <c r="AJ198">
        <v>-0.434031125501252</v>
      </c>
      <c r="AK198">
        <v>-0.191885883374497</v>
      </c>
      <c r="AL198">
        <v>0.18939019938329801</v>
      </c>
      <c r="AM198">
        <v>-4.7118706723313399E-2</v>
      </c>
      <c r="AN198">
        <v>-0.206107461259324</v>
      </c>
      <c r="AO198">
        <v>-0.38875021251597902</v>
      </c>
      <c r="AP198">
        <v>-0.37453519618291398</v>
      </c>
      <c r="AQ198">
        <v>0.52326210439927501</v>
      </c>
      <c r="AR198">
        <v>4.9160240149797703E-2</v>
      </c>
      <c r="AS198">
        <v>0.24910853700097199</v>
      </c>
      <c r="AT198">
        <v>0.197305250377867</v>
      </c>
      <c r="AU198">
        <v>-5.5366021728644202E-2</v>
      </c>
      <c r="AV198">
        <v>0.40994881727691601</v>
      </c>
      <c r="AW198">
        <v>2.3410972107698099E-2</v>
      </c>
      <c r="AX198">
        <v>0.45239151763846802</v>
      </c>
      <c r="AY198">
        <v>-4.9994436417530302E-3</v>
      </c>
      <c r="AZ198">
        <v>-0.46234994436111798</v>
      </c>
      <c r="BA198">
        <v>-0.41514878318114201</v>
      </c>
      <c r="BB198">
        <v>-0.48841241786497902</v>
      </c>
      <c r="BC198">
        <v>-0.244244840621968</v>
      </c>
      <c r="BD198">
        <v>-0.251894338955718</v>
      </c>
      <c r="BE198">
        <v>0.41660723947957401</v>
      </c>
      <c r="BF198">
        <v>-0.385364796350816</v>
      </c>
      <c r="BG198">
        <v>0.27935461144376</v>
      </c>
      <c r="BH198">
        <v>0.16540548711792999</v>
      </c>
      <c r="BI198">
        <v>-2.2329752059399698E-2</v>
      </c>
      <c r="BJ198">
        <v>-0.50515101408875795</v>
      </c>
      <c r="BK198">
        <v>-2.4701458550481899E-2</v>
      </c>
      <c r="BL198">
        <v>7.4116116876190796E-2</v>
      </c>
      <c r="BM198">
        <v>0.60568828055571</v>
      </c>
      <c r="BN198">
        <v>-9.9882789177210995E-2</v>
      </c>
      <c r="BO198">
        <v>-0.187759331390284</v>
      </c>
      <c r="BP198">
        <v>0.150156376557467</v>
      </c>
      <c r="BQ198">
        <v>-0.26584269829016499</v>
      </c>
      <c r="BR198">
        <v>0.117240408324918</v>
      </c>
      <c r="BS198">
        <v>-0.27147422828602602</v>
      </c>
      <c r="BT198">
        <v>-0.67546853552670605</v>
      </c>
      <c r="BU198">
        <v>-0.25488024649418101</v>
      </c>
      <c r="BV198">
        <v>-0.41857934101801503</v>
      </c>
      <c r="BW198">
        <v>-6.5866267338187595E-2</v>
      </c>
      <c r="BX198">
        <v>1.9403335040488998E-2</v>
      </c>
      <c r="BY198">
        <v>0.19058253907695699</v>
      </c>
      <c r="BZ198">
        <v>0.145908617457773</v>
      </c>
      <c r="CA198">
        <v>0.37010484748206901</v>
      </c>
      <c r="CB198">
        <v>0.63982921189381603</v>
      </c>
      <c r="CC198">
        <v>0.24209374308506601</v>
      </c>
      <c r="CD198">
        <v>0.118260144754243</v>
      </c>
      <c r="CE198">
        <v>0.21166971273287599</v>
      </c>
      <c r="CF198">
        <v>0.12581180521576801</v>
      </c>
      <c r="CG198">
        <v>-0.15172829032809401</v>
      </c>
      <c r="CH198">
        <v>0.238972851015397</v>
      </c>
      <c r="CI198">
        <v>0.28915521575068698</v>
      </c>
      <c r="CJ198">
        <v>-0.43395326015354102</v>
      </c>
      <c r="CK198">
        <v>-0.44249809137271201</v>
      </c>
      <c r="CL198">
        <v>1.4490079570171999E-2</v>
      </c>
      <c r="CM198">
        <v>0.417612770354998</v>
      </c>
      <c r="CN198">
        <v>0.37884974283123402</v>
      </c>
      <c r="CO198">
        <v>-0.34604952117235699</v>
      </c>
      <c r="CP198">
        <v>-0.44409635844591799</v>
      </c>
      <c r="CQ198">
        <v>5.0886971229368798E-2</v>
      </c>
      <c r="CR198">
        <v>-0.25286282874711302</v>
      </c>
    </row>
    <row r="199" spans="1:96" x14ac:dyDescent="0.25">
      <c r="A199" t="s">
        <v>1731</v>
      </c>
      <c r="B199" t="s">
        <v>2390</v>
      </c>
      <c r="C199" t="s">
        <v>1795</v>
      </c>
      <c r="D199" t="s">
        <v>2389</v>
      </c>
      <c r="E199">
        <v>0.55456040935968498</v>
      </c>
      <c r="F199">
        <v>0.47194025553194202</v>
      </c>
      <c r="G199">
        <v>0.35745766040399302</v>
      </c>
      <c r="H199">
        <v>1.96783276077458E-4</v>
      </c>
      <c r="I199">
        <v>1.8648712160872999E-3</v>
      </c>
      <c r="J199">
        <v>6.2721453722407597E-3</v>
      </c>
      <c r="K199">
        <v>0.191946705383993</v>
      </c>
      <c r="L199">
        <v>2.3675616020164299E-4</v>
      </c>
      <c r="M199">
        <v>0.90028381905405797</v>
      </c>
      <c r="N199">
        <v>0.26515647497339501</v>
      </c>
      <c r="O199">
        <v>0.29668815948783001</v>
      </c>
      <c r="P199">
        <v>0.28092231723061301</v>
      </c>
      <c r="Q199">
        <v>1.0843609049116101</v>
      </c>
      <c r="R199">
        <v>0.98635864500447001</v>
      </c>
      <c r="S199">
        <v>0.79803886050010198</v>
      </c>
      <c r="T199">
        <v>0.38247190570573503</v>
      </c>
      <c r="U199">
        <v>1.2630460743721801</v>
      </c>
      <c r="V199">
        <v>-4.0009094650230302E-2</v>
      </c>
      <c r="W199">
        <v>1</v>
      </c>
      <c r="X199">
        <v>0.25646572441555399</v>
      </c>
      <c r="Y199">
        <v>0.72864711529446802</v>
      </c>
      <c r="Z199">
        <v>-0.77667007361446805</v>
      </c>
      <c r="AA199">
        <v>-0.26501609717199298</v>
      </c>
      <c r="AB199">
        <v>0.359387692932993</v>
      </c>
      <c r="AC199">
        <v>-0.30493256721404599</v>
      </c>
      <c r="AD199">
        <v>-0.39118429153782802</v>
      </c>
      <c r="AE199">
        <v>0.159918026347387</v>
      </c>
      <c r="AF199">
        <v>0.22080748548474599</v>
      </c>
      <c r="AG199">
        <v>-0.56115307391303504</v>
      </c>
      <c r="AH199">
        <v>-0.31565031472480698</v>
      </c>
      <c r="AI199">
        <v>0.31814103138461902</v>
      </c>
      <c r="AJ199">
        <v>0.37225613942496399</v>
      </c>
      <c r="AK199">
        <v>2.7446267343452901E-2</v>
      </c>
      <c r="AL199">
        <v>-0.37359294476565003</v>
      </c>
      <c r="AM199">
        <v>0.808835239014707</v>
      </c>
      <c r="AN199">
        <v>0.36038229050646098</v>
      </c>
      <c r="AO199">
        <v>0.63047480063005101</v>
      </c>
      <c r="AP199">
        <v>0.19191178883282001</v>
      </c>
      <c r="AQ199">
        <v>-0.36495527378694698</v>
      </c>
      <c r="AR199">
        <v>-0.55079242276194396</v>
      </c>
      <c r="AS199">
        <v>0.42440219230830101</v>
      </c>
      <c r="AT199">
        <v>-0.168882976822196</v>
      </c>
      <c r="AU199">
        <v>0.35846191271429001</v>
      </c>
      <c r="AV199">
        <v>-0.472813554898108</v>
      </c>
      <c r="AW199">
        <v>-0.244668623755564</v>
      </c>
      <c r="AX199">
        <v>-0.67870870307811704</v>
      </c>
      <c r="AY199">
        <v>9.2016012191827104E-2</v>
      </c>
      <c r="AZ199">
        <v>0.192035120754872</v>
      </c>
      <c r="BA199">
        <v>0.57506926208970999</v>
      </c>
      <c r="BB199">
        <v>0.32606178941784097</v>
      </c>
      <c r="BC199">
        <v>0.53415663747179198</v>
      </c>
      <c r="BD199">
        <v>0.19587209369976799</v>
      </c>
      <c r="BE199">
        <v>-0.14377879290180801</v>
      </c>
      <c r="BF199">
        <v>0.27460671429502498</v>
      </c>
      <c r="BG199">
        <v>-0.69255525511058902</v>
      </c>
      <c r="BH199">
        <v>-0.20884651901197501</v>
      </c>
      <c r="BI199">
        <v>-0.22750941763958199</v>
      </c>
      <c r="BJ199">
        <v>0.13876843762725799</v>
      </c>
      <c r="BK199">
        <v>0.51886459248600802</v>
      </c>
      <c r="BL199">
        <v>6.1861586481660499E-2</v>
      </c>
      <c r="BM199">
        <v>5.9688345618341201E-2</v>
      </c>
      <c r="BN199">
        <v>8.8602070148479498E-2</v>
      </c>
      <c r="BO199">
        <v>0.31379554798043502</v>
      </c>
      <c r="BP199">
        <v>-0.32217857254816701</v>
      </c>
      <c r="BQ199">
        <v>0.17914614249180899</v>
      </c>
      <c r="BR199">
        <v>0.26781447654173202</v>
      </c>
      <c r="BS199">
        <v>0.38193477282836702</v>
      </c>
      <c r="BT199">
        <v>-0.22203259297966499</v>
      </c>
      <c r="BU199">
        <v>-0.12874656038864399</v>
      </c>
      <c r="BV199">
        <v>0.12828113659148899</v>
      </c>
      <c r="BW199">
        <v>0.25154593408145598</v>
      </c>
      <c r="BX199">
        <v>0.43993556905186598</v>
      </c>
      <c r="BY199">
        <v>-0.39768330494329801</v>
      </c>
      <c r="BZ199">
        <v>0.36963591792481898</v>
      </c>
      <c r="CA199">
        <v>-0.25260431786436299</v>
      </c>
      <c r="CB199">
        <v>-1.45146117578026E-2</v>
      </c>
      <c r="CC199">
        <v>9.2026751724127595E-2</v>
      </c>
      <c r="CD199">
        <v>-9.3145653344133605E-2</v>
      </c>
      <c r="CE199">
        <v>-0.27351170722808599</v>
      </c>
      <c r="CF199">
        <v>-0.39693688565289298</v>
      </c>
      <c r="CG199">
        <v>0.143570711108995</v>
      </c>
      <c r="CH199">
        <v>-0.26888954974448698</v>
      </c>
      <c r="CI199">
        <v>5.9025165745640804E-3</v>
      </c>
      <c r="CJ199">
        <v>0.26568710577861498</v>
      </c>
      <c r="CK199">
        <v>-3.0838812282897698E-2</v>
      </c>
      <c r="CL199">
        <v>-0.13334558885841699</v>
      </c>
      <c r="CM199">
        <v>-0.35003982168164399</v>
      </c>
      <c r="CN199">
        <v>-2.90252816825812E-2</v>
      </c>
      <c r="CO199">
        <v>0.26521937084583203</v>
      </c>
      <c r="CP199">
        <v>5.07941443128904E-2</v>
      </c>
      <c r="CQ199">
        <v>-8.9862074181516399E-2</v>
      </c>
      <c r="CR199">
        <v>0.177486467462874</v>
      </c>
    </row>
    <row r="200" spans="1:96" x14ac:dyDescent="0.25">
      <c r="A200" t="s">
        <v>1863</v>
      </c>
      <c r="B200" t="s">
        <v>1862</v>
      </c>
      <c r="C200" t="s">
        <v>1795</v>
      </c>
      <c r="D200" t="s">
        <v>1861</v>
      </c>
      <c r="E200">
        <v>0.15391141995888399</v>
      </c>
      <c r="F200">
        <v>0.26870479154009302</v>
      </c>
      <c r="G200">
        <v>0.75888982088649304</v>
      </c>
      <c r="H200" s="1">
        <v>1.9490523079459E-28</v>
      </c>
      <c r="I200" s="1">
        <v>1.0973552824969399E-23</v>
      </c>
      <c r="J200">
        <v>0.120545493401136</v>
      </c>
      <c r="K200">
        <v>0.95130303349038703</v>
      </c>
      <c r="L200">
        <v>6.3463414205170002E-2</v>
      </c>
      <c r="M200">
        <v>0.88078851682386705</v>
      </c>
      <c r="N200">
        <v>-0.124500826414238</v>
      </c>
      <c r="O200">
        <v>8.8407069036183103E-2</v>
      </c>
      <c r="P200">
        <v>-1.8046878689027299E-2</v>
      </c>
      <c r="Q200">
        <v>1.0709777968004901</v>
      </c>
      <c r="R200">
        <v>0.95655178102034999</v>
      </c>
      <c r="S200">
        <v>8.5704392398254101E-2</v>
      </c>
      <c r="T200">
        <v>-3.4338915745228999E-3</v>
      </c>
      <c r="U200">
        <v>0.117951306646686</v>
      </c>
      <c r="V200">
        <v>9.2523618907849308E-3</v>
      </c>
      <c r="W200">
        <v>1</v>
      </c>
      <c r="X200">
        <v>0.18417875414926299</v>
      </c>
      <c r="Y200">
        <v>0.70506728606563995</v>
      </c>
      <c r="Z200">
        <v>-0.58496667736279195</v>
      </c>
      <c r="AA200">
        <v>-0.482696662573873</v>
      </c>
      <c r="AB200">
        <v>-0.170267476318408</v>
      </c>
      <c r="AC200">
        <v>0.20089296585390501</v>
      </c>
      <c r="AD200">
        <v>-0.47292818226843403</v>
      </c>
      <c r="AE200">
        <v>-0.26165391190058301</v>
      </c>
      <c r="AF200">
        <v>-3.5326625286045098E-2</v>
      </c>
      <c r="AG200">
        <v>-0.22465257223274801</v>
      </c>
      <c r="AH200">
        <v>-0.196417856254263</v>
      </c>
      <c r="AI200">
        <v>0.56041533831628998</v>
      </c>
      <c r="AJ200">
        <v>0.14975112991317699</v>
      </c>
      <c r="AK200">
        <v>-0.35622504706035701</v>
      </c>
      <c r="AL200">
        <v>7.5344268250054497E-3</v>
      </c>
      <c r="AM200">
        <v>0.28997816702285301</v>
      </c>
      <c r="AN200">
        <v>2.22527530611531E-2</v>
      </c>
      <c r="AO200">
        <v>0.30594896594698201</v>
      </c>
      <c r="AP200">
        <v>0.17935204144823899</v>
      </c>
      <c r="AQ200">
        <v>-0.232070477317084</v>
      </c>
      <c r="AR200">
        <v>8.6901471038404607E-2</v>
      </c>
      <c r="AS200">
        <v>-0.29946216770388001</v>
      </c>
      <c r="AT200">
        <v>-2.6132769369613999E-2</v>
      </c>
      <c r="AU200">
        <v>0.242515734646785</v>
      </c>
      <c r="AV200">
        <v>-0.28400348273033099</v>
      </c>
      <c r="AW200">
        <v>2.77733197556644E-2</v>
      </c>
      <c r="AX200">
        <v>-0.38901958744899201</v>
      </c>
      <c r="AY200">
        <v>0.12490044088601</v>
      </c>
      <c r="AZ200">
        <v>0.58749087087413598</v>
      </c>
      <c r="BA200">
        <v>0.46738708121261302</v>
      </c>
      <c r="BB200">
        <v>0.213139963145969</v>
      </c>
      <c r="BC200">
        <v>0.206791235986306</v>
      </c>
      <c r="BD200">
        <v>0.51108479645969696</v>
      </c>
      <c r="BE200">
        <v>-0.326045009451086</v>
      </c>
      <c r="BF200">
        <v>0.36163692553769</v>
      </c>
      <c r="BG200">
        <v>-0.39049708953733597</v>
      </c>
      <c r="BH200">
        <v>-0.64357795710077403</v>
      </c>
      <c r="BI200">
        <v>-0.25025523782680198</v>
      </c>
      <c r="BJ200">
        <v>0.54835808725728796</v>
      </c>
      <c r="BK200">
        <v>0.57474019272663501</v>
      </c>
      <c r="BL200">
        <v>0.24151993556759299</v>
      </c>
      <c r="BM200">
        <v>5.7574407787723901E-2</v>
      </c>
      <c r="BN200">
        <v>0.62725096587027795</v>
      </c>
      <c r="BO200">
        <v>0.16253269652418001</v>
      </c>
      <c r="BP200">
        <v>-0.24151195129174599</v>
      </c>
      <c r="BQ200">
        <v>1.33898354219482E-2</v>
      </c>
      <c r="BR200">
        <v>0.24826686789487201</v>
      </c>
      <c r="BS200">
        <v>0.15910780787308099</v>
      </c>
      <c r="BT200">
        <v>6.9847217544248399E-2</v>
      </c>
      <c r="BU200">
        <v>0.47444299861411998</v>
      </c>
      <c r="BV200">
        <v>0.28481272393575802</v>
      </c>
      <c r="BW200">
        <v>0.25509526035221802</v>
      </c>
      <c r="BX200">
        <v>-9.6773617969396306E-2</v>
      </c>
      <c r="BY200">
        <v>-0.34401013344084702</v>
      </c>
      <c r="BZ200">
        <v>0.16824357232714099</v>
      </c>
      <c r="CA200">
        <v>0.18677088595727701</v>
      </c>
      <c r="CB200">
        <v>-0.58837404478872901</v>
      </c>
      <c r="CC200">
        <v>0.27462890465406697</v>
      </c>
      <c r="CD200">
        <v>-0.511386962417955</v>
      </c>
      <c r="CE200">
        <v>0.27308939989402697</v>
      </c>
      <c r="CF200">
        <v>-0.46432817810480098</v>
      </c>
      <c r="CG200">
        <v>0.21605219785705501</v>
      </c>
      <c r="CH200">
        <v>-0.165974056939626</v>
      </c>
      <c r="CI200">
        <v>0.24663685855880499</v>
      </c>
      <c r="CJ200">
        <v>0.22927408239361199</v>
      </c>
      <c r="CK200">
        <v>-6.5958826488150504E-2</v>
      </c>
      <c r="CL200">
        <v>-0.16101434771631601</v>
      </c>
      <c r="CM200">
        <v>-0.33368370282370202</v>
      </c>
      <c r="CN200">
        <v>-0.32919807916792299</v>
      </c>
      <c r="CO200">
        <v>0.50496438619095096</v>
      </c>
      <c r="CP200">
        <v>2.7416089590801301E-2</v>
      </c>
      <c r="CQ200">
        <v>-0.52160107604172001</v>
      </c>
      <c r="CR200">
        <v>0.23822639435072901</v>
      </c>
    </row>
    <row r="201" spans="1:96" x14ac:dyDescent="0.25">
      <c r="A201" t="s">
        <v>2584</v>
      </c>
      <c r="B201" t="s">
        <v>2583</v>
      </c>
      <c r="C201" t="s">
        <v>1795</v>
      </c>
      <c r="D201" t="s">
        <v>2582</v>
      </c>
      <c r="E201">
        <v>0.279341127359231</v>
      </c>
      <c r="F201">
        <v>0.95332691163904704</v>
      </c>
      <c r="G201">
        <v>0.40216394571040598</v>
      </c>
      <c r="H201">
        <v>3.50690539769095E-4</v>
      </c>
      <c r="I201">
        <v>1.26602745237625E-3</v>
      </c>
      <c r="J201">
        <v>1.44636670565263E-3</v>
      </c>
      <c r="K201">
        <v>3.2837473189618903E-2</v>
      </c>
      <c r="L201">
        <v>1.55118698205483E-4</v>
      </c>
      <c r="M201">
        <v>0.21600941482771199</v>
      </c>
      <c r="N201">
        <v>0.173655629693136</v>
      </c>
      <c r="O201">
        <v>8.5877173138877404E-3</v>
      </c>
      <c r="P201">
        <v>9.1121673503511899E-2</v>
      </c>
      <c r="Q201">
        <v>-0.369413068716337</v>
      </c>
      <c r="R201">
        <v>-0.36550912475151198</v>
      </c>
      <c r="S201">
        <v>-0.33542663608447598</v>
      </c>
      <c r="T201">
        <v>-0.22573649378954699</v>
      </c>
      <c r="U201">
        <v>-0.46496078537144903</v>
      </c>
      <c r="V201">
        <v>-0.14174261739239899</v>
      </c>
      <c r="W201">
        <v>12</v>
      </c>
      <c r="X201">
        <v>-0.175773984765108</v>
      </c>
      <c r="Y201">
        <v>-0.12634423394323399</v>
      </c>
      <c r="Z201">
        <v>9.5585475957284099E-3</v>
      </c>
      <c r="AA201">
        <v>0.47846263382091098</v>
      </c>
      <c r="AB201">
        <v>-0.24759626999738299</v>
      </c>
      <c r="AC201">
        <v>-0.40884367726212001</v>
      </c>
      <c r="AD201">
        <v>0.117303910042448</v>
      </c>
      <c r="AE201">
        <v>1.42602295856395E-2</v>
      </c>
      <c r="AF201">
        <v>0.29321393153222203</v>
      </c>
      <c r="AG201">
        <v>-3.6565880919042101E-2</v>
      </c>
      <c r="AH201">
        <v>-0.35909189216714199</v>
      </c>
      <c r="AI201">
        <v>-0.19013327475168701</v>
      </c>
      <c r="AJ201">
        <v>0.34013895595093901</v>
      </c>
      <c r="AK201">
        <v>-3.9457984872125498E-2</v>
      </c>
      <c r="AL201">
        <v>-0.223091581010357</v>
      </c>
      <c r="AM201">
        <v>-0.13644232432846701</v>
      </c>
      <c r="AN201">
        <v>0.27305605346193002</v>
      </c>
      <c r="AO201">
        <v>6.8641248932669194E-2</v>
      </c>
      <c r="AP201">
        <v>5.0414750789308299E-4</v>
      </c>
      <c r="AQ201">
        <v>-0.48914149284159902</v>
      </c>
      <c r="AR201">
        <v>-0.25499725134062901</v>
      </c>
      <c r="AS201">
        <v>0.21389767438433599</v>
      </c>
      <c r="AT201">
        <v>-0.27048299816945798</v>
      </c>
      <c r="AU201">
        <v>-1.0926596997985E-2</v>
      </c>
      <c r="AV201">
        <v>-0.15335454021546399</v>
      </c>
      <c r="AW201">
        <v>9.5634700441695697E-2</v>
      </c>
      <c r="AX201">
        <v>-0.14777153975958099</v>
      </c>
      <c r="AY201">
        <v>-0.398058106663495</v>
      </c>
      <c r="AZ201">
        <v>0.20332509328297199</v>
      </c>
      <c r="BA201">
        <v>0.31901542514261999</v>
      </c>
      <c r="BB201">
        <v>0.118113934345792</v>
      </c>
      <c r="BC201">
        <v>0.10634739119240801</v>
      </c>
      <c r="BD201">
        <v>-0.22500275679808401</v>
      </c>
      <c r="BE201">
        <v>-0.39716929464397299</v>
      </c>
      <c r="BF201">
        <v>2.96905601171394E-3</v>
      </c>
      <c r="BG201">
        <v>0.35721873758027201</v>
      </c>
      <c r="BH201">
        <v>0.179816848519077</v>
      </c>
      <c r="BI201">
        <v>9.9578408220100997E-3</v>
      </c>
      <c r="BJ201">
        <v>0.18596196481608199</v>
      </c>
      <c r="BK201">
        <v>-0.18124294991268</v>
      </c>
      <c r="BL201">
        <v>8.5540547087068694E-2</v>
      </c>
      <c r="BM201">
        <v>-0.16426105110934799</v>
      </c>
      <c r="BN201">
        <v>-0.30071469613041102</v>
      </c>
      <c r="BO201">
        <v>-0.264175640142498</v>
      </c>
      <c r="BP201">
        <v>2.4166199530094599E-2</v>
      </c>
      <c r="BQ201">
        <v>6.1519164448049897E-2</v>
      </c>
      <c r="BR201">
        <v>-0.44336164658886201</v>
      </c>
      <c r="BS201">
        <v>0.25076416912634902</v>
      </c>
      <c r="BT201">
        <v>0.26704636516544999</v>
      </c>
      <c r="BU201">
        <v>-0.35084375833310399</v>
      </c>
      <c r="BV201">
        <v>-6.3299506855154898E-3</v>
      </c>
      <c r="BW201">
        <v>1.48387206420729E-2</v>
      </c>
      <c r="BX201">
        <v>-3.2523997349064797E-2</v>
      </c>
      <c r="BY201">
        <v>-9.6121587910125705E-2</v>
      </c>
      <c r="BZ201">
        <v>3.9136064335504199E-2</v>
      </c>
      <c r="CA201">
        <v>-0.466276598947025</v>
      </c>
      <c r="CB201">
        <v>-0.24871557120502399</v>
      </c>
      <c r="CC201">
        <v>-8.1725170776354203E-2</v>
      </c>
      <c r="CD201">
        <v>-0.24745792509572601</v>
      </c>
      <c r="CE201">
        <v>-7.1994075026863294E-2</v>
      </c>
      <c r="CF201">
        <v>-0.15269664434746799</v>
      </c>
      <c r="CG201">
        <v>-0.43146433964681202</v>
      </c>
      <c r="CH201">
        <v>-0.15396760646936999</v>
      </c>
      <c r="CI201">
        <v>-0.34481683933607998</v>
      </c>
      <c r="CJ201">
        <v>0.31605455672409499</v>
      </c>
      <c r="CK201">
        <v>0.20790262507665</v>
      </c>
      <c r="CL201">
        <v>-3.3558591636087598E-2</v>
      </c>
      <c r="CM201">
        <v>-0.12415661081293999</v>
      </c>
      <c r="CN201">
        <v>4.6526231218492101E-2</v>
      </c>
      <c r="CO201">
        <v>0.27762734475574102</v>
      </c>
      <c r="CP201">
        <v>-0.27951453695827</v>
      </c>
      <c r="CQ201">
        <v>-9.4201420143837103E-2</v>
      </c>
      <c r="CR201">
        <v>7.3950310213410697E-2</v>
      </c>
    </row>
    <row r="202" spans="1:96" x14ac:dyDescent="0.25">
      <c r="A202" t="s">
        <v>2700</v>
      </c>
      <c r="B202" t="s">
        <v>2699</v>
      </c>
      <c r="C202" t="s">
        <v>1795</v>
      </c>
      <c r="D202" t="s">
        <v>2698</v>
      </c>
      <c r="E202">
        <v>0.13427205941501999</v>
      </c>
      <c r="F202">
        <v>0.18428987606866501</v>
      </c>
      <c r="G202">
        <v>4.7174999718507603E-2</v>
      </c>
      <c r="H202" s="1">
        <v>1.2402027151977201E-9</v>
      </c>
      <c r="I202" s="1">
        <v>2.2674948225010701E-7</v>
      </c>
      <c r="J202" s="1">
        <v>7.9677919849090204E-6</v>
      </c>
      <c r="K202">
        <v>6.9057801047529201E-3</v>
      </c>
      <c r="L202">
        <v>0.416219122053054</v>
      </c>
      <c r="M202">
        <v>0.35790212292264301</v>
      </c>
      <c r="N202">
        <v>-0.276188225976369</v>
      </c>
      <c r="O202">
        <v>-0.22446939311563399</v>
      </c>
      <c r="P202">
        <v>-0.25032880954600101</v>
      </c>
      <c r="Q202">
        <v>-0.80075787887525995</v>
      </c>
      <c r="R202">
        <v>-0.72200962452788398</v>
      </c>
      <c r="S202">
        <v>-0.56163255713535698</v>
      </c>
      <c r="T202">
        <v>-0.33069165941612599</v>
      </c>
      <c r="U202">
        <v>-0.107759563324331</v>
      </c>
      <c r="V202">
        <v>-0.120119844129237</v>
      </c>
      <c r="W202">
        <v>1</v>
      </c>
      <c r="X202">
        <v>-3.3544569818837598E-2</v>
      </c>
      <c r="Y202">
        <v>0.42988807598879197</v>
      </c>
      <c r="Z202">
        <v>-0.37565935705648001</v>
      </c>
      <c r="AA202">
        <v>-0.43379916367678101</v>
      </c>
      <c r="AB202">
        <v>0.108431591318446</v>
      </c>
      <c r="AC202">
        <v>0.30332108038773598</v>
      </c>
      <c r="AD202">
        <v>-0.59665730527319005</v>
      </c>
      <c r="AE202">
        <v>-0.285039782426387</v>
      </c>
      <c r="AF202">
        <v>-0.18125483418142099</v>
      </c>
      <c r="AG202">
        <v>0.132111186800417</v>
      </c>
      <c r="AH202">
        <v>8.17206502097063E-2</v>
      </c>
      <c r="AI202">
        <v>0.51512285410449599</v>
      </c>
      <c r="AJ202">
        <v>-7.7674346916811299E-2</v>
      </c>
      <c r="AK202">
        <v>-0.27463329141612303</v>
      </c>
      <c r="AL202">
        <v>0.46535489746710301</v>
      </c>
      <c r="AM202">
        <v>1.5960969861631001E-2</v>
      </c>
      <c r="AN202">
        <v>-0.35583651571130798</v>
      </c>
      <c r="AO202">
        <v>9.3926343135309107E-2</v>
      </c>
      <c r="AP202">
        <v>9.3178081236728605E-2</v>
      </c>
      <c r="AQ202">
        <v>0.201614940142747</v>
      </c>
      <c r="AR202">
        <v>5.2059206228634802E-2</v>
      </c>
      <c r="AS202">
        <v>-0.28958288953948202</v>
      </c>
      <c r="AT202">
        <v>0.33709143793947999</v>
      </c>
      <c r="AU202">
        <v>0.20741896832387299</v>
      </c>
      <c r="AV202">
        <v>0.44512125612227599</v>
      </c>
      <c r="AW202">
        <v>-0.49823009361819398</v>
      </c>
      <c r="AX202">
        <v>5.4461371391167898E-2</v>
      </c>
      <c r="AY202">
        <v>0.398193725085215</v>
      </c>
      <c r="AZ202">
        <v>-4.0448858675706897E-2</v>
      </c>
      <c r="BA202">
        <v>-0.24828609175147501</v>
      </c>
      <c r="BB202">
        <v>4.2321816027353E-2</v>
      </c>
      <c r="BC202">
        <v>-0.23656106704881699</v>
      </c>
      <c r="BD202">
        <v>0.42919505317664203</v>
      </c>
      <c r="BE202">
        <v>4.3287904584070801E-2</v>
      </c>
      <c r="BF202">
        <v>0.51130786832183195</v>
      </c>
      <c r="BG202">
        <v>-0.222684970108189</v>
      </c>
      <c r="BH202">
        <v>-0.39591039209578799</v>
      </c>
      <c r="BI202">
        <v>0.49228706597816302</v>
      </c>
      <c r="BJ202">
        <v>6.10551996651841E-2</v>
      </c>
      <c r="BK202">
        <v>0.30906753174829199</v>
      </c>
      <c r="BL202">
        <v>0.204832285168525</v>
      </c>
      <c r="BM202">
        <v>0.26621323219343401</v>
      </c>
      <c r="BN202">
        <v>0.53412565254550104</v>
      </c>
      <c r="BO202">
        <v>0.54462145840797405</v>
      </c>
      <c r="BP202">
        <v>-0.52304121397901104</v>
      </c>
      <c r="BQ202">
        <v>0.27698151387655001</v>
      </c>
      <c r="BR202">
        <v>0.247260725205142</v>
      </c>
      <c r="BS202">
        <v>2.6979910786022802E-2</v>
      </c>
      <c r="BT202">
        <v>-0.396869525497617</v>
      </c>
      <c r="BU202">
        <v>0.45876648796039399</v>
      </c>
      <c r="BV202">
        <v>0.174883771161431</v>
      </c>
      <c r="BW202">
        <v>0.57193860554613596</v>
      </c>
      <c r="BX202">
        <v>0.454472470976722</v>
      </c>
      <c r="BY202">
        <v>-0.12155964276417</v>
      </c>
      <c r="BZ202">
        <v>0.32423709194593298</v>
      </c>
      <c r="CA202">
        <v>0.53736948605831003</v>
      </c>
      <c r="CB202">
        <v>-0.21793650705645001</v>
      </c>
      <c r="CC202">
        <v>0.52959722704415702</v>
      </c>
      <c r="CD202">
        <v>6.8193554076840995E-2</v>
      </c>
      <c r="CE202">
        <v>0.149910959246396</v>
      </c>
      <c r="CF202">
        <v>-0.191455202168513</v>
      </c>
      <c r="CG202">
        <v>0.62614658628710496</v>
      </c>
      <c r="CH202">
        <v>-0.216306499842149</v>
      </c>
      <c r="CI202">
        <v>0.245148507883161</v>
      </c>
      <c r="CJ202">
        <v>-0.23100649636395901</v>
      </c>
      <c r="CK202">
        <v>-3.4757170000171402E-2</v>
      </c>
      <c r="CL202">
        <v>-6.7055823773448694E-2</v>
      </c>
      <c r="CM202">
        <v>1.8168578833661801E-2</v>
      </c>
      <c r="CN202">
        <v>-1.6710895741512501E-2</v>
      </c>
      <c r="CO202">
        <v>0.35162750552373601</v>
      </c>
      <c r="CP202">
        <v>6.8449562881458495E-2</v>
      </c>
      <c r="CQ202">
        <v>-0.122776269249547</v>
      </c>
      <c r="CR202">
        <v>0.21343082840105801</v>
      </c>
    </row>
    <row r="203" spans="1:96" x14ac:dyDescent="0.25">
      <c r="A203" t="s">
        <v>2691</v>
      </c>
      <c r="B203" t="s">
        <v>2690</v>
      </c>
      <c r="C203" t="s">
        <v>1795</v>
      </c>
      <c r="D203" t="s">
        <v>2689</v>
      </c>
      <c r="E203">
        <v>0.43581253509758699</v>
      </c>
      <c r="F203">
        <v>0.63700573454129406</v>
      </c>
      <c r="G203">
        <v>0.79811191987234698</v>
      </c>
      <c r="H203">
        <v>0.18715105009095501</v>
      </c>
      <c r="I203">
        <v>8.1849596526447299E-2</v>
      </c>
      <c r="J203">
        <v>3.5834715469216002E-2</v>
      </c>
      <c r="K203">
        <v>2.5399013123651001E-2</v>
      </c>
      <c r="L203">
        <v>0.196624122422077</v>
      </c>
      <c r="M203">
        <v>0.36509296712327299</v>
      </c>
      <c r="N203">
        <v>0.143187106915486</v>
      </c>
      <c r="O203">
        <v>-7.9514923424092401E-2</v>
      </c>
      <c r="P203">
        <v>3.1836091745697001E-2</v>
      </c>
      <c r="Q203">
        <v>0.14913243031420201</v>
      </c>
      <c r="R203">
        <v>0.21930931836287901</v>
      </c>
      <c r="S203">
        <v>-0.24738769890749401</v>
      </c>
      <c r="T203">
        <v>-0.27180099078631897</v>
      </c>
      <c r="U203">
        <v>-0.17242323093789899</v>
      </c>
      <c r="V203">
        <v>0.118696411738583</v>
      </c>
      <c r="W203">
        <v>8</v>
      </c>
      <c r="X203">
        <v>0.107882381423602</v>
      </c>
      <c r="Y203">
        <v>6.5520418830025906E-2</v>
      </c>
      <c r="Z203">
        <v>-0.19382879833217101</v>
      </c>
      <c r="AA203">
        <v>0.57842508756592004</v>
      </c>
      <c r="AB203">
        <v>-0.16599298003094001</v>
      </c>
      <c r="AC203">
        <v>-0.32101075388149197</v>
      </c>
      <c r="AD203">
        <v>0.17081926191420399</v>
      </c>
      <c r="AE203">
        <v>-3.4519462386461302E-3</v>
      </c>
      <c r="AF203">
        <v>0.80758141886596901</v>
      </c>
      <c r="AG203">
        <v>-8.8510076314067807E-2</v>
      </c>
      <c r="AH203">
        <v>-0.45363952506291</v>
      </c>
      <c r="AI203">
        <v>0.37322184849272699</v>
      </c>
      <c r="AJ203">
        <v>0.278798257893345</v>
      </c>
      <c r="AK203">
        <v>2.2483450146366799E-2</v>
      </c>
      <c r="AL203">
        <v>5.0083639435270499E-2</v>
      </c>
      <c r="AM203">
        <v>6.07750709350676E-2</v>
      </c>
      <c r="AN203">
        <v>0.28213571698497802</v>
      </c>
      <c r="AO203">
        <v>0.14152922931301801</v>
      </c>
      <c r="AP203">
        <v>-2.4195977774391399E-2</v>
      </c>
      <c r="AQ203">
        <v>-0.30825125170569001</v>
      </c>
      <c r="AR203">
        <v>-0.63836768690006696</v>
      </c>
      <c r="AS203">
        <v>0.39649816613480099</v>
      </c>
      <c r="AT203">
        <v>-0.31888776260110802</v>
      </c>
      <c r="AU203">
        <v>0.50757506775147998</v>
      </c>
      <c r="AV203">
        <v>-0.27079854545998999</v>
      </c>
      <c r="AW203">
        <v>2.8668346816397901E-3</v>
      </c>
      <c r="AX203">
        <v>-0.11434628768635099</v>
      </c>
      <c r="AY203">
        <v>-0.440871448438308</v>
      </c>
      <c r="AZ203">
        <v>1.2984963576612499E-2</v>
      </c>
      <c r="BA203">
        <v>0.39172440053291402</v>
      </c>
      <c r="BB203">
        <v>0.221371960461717</v>
      </c>
      <c r="BC203">
        <v>0.54550229954920104</v>
      </c>
      <c r="BD203">
        <v>-0.31914974835957399</v>
      </c>
      <c r="BE203">
        <v>-0.32675850668453399</v>
      </c>
      <c r="BF203">
        <v>0.47002185858068801</v>
      </c>
      <c r="BG203">
        <v>3.2546706641010101E-2</v>
      </c>
      <c r="BH203">
        <v>-0.11847606253527</v>
      </c>
      <c r="BI203">
        <v>3.56658195272287E-2</v>
      </c>
      <c r="BJ203">
        <v>-1.7884082851783101E-2</v>
      </c>
      <c r="BK203">
        <v>-0.26579591321433199</v>
      </c>
      <c r="BL203">
        <v>-7.6331869287955406E-2</v>
      </c>
      <c r="BM203">
        <v>-5.3001572432288702E-2</v>
      </c>
      <c r="BN203">
        <v>-0.184099734227608</v>
      </c>
      <c r="BO203">
        <v>0.13029526564247099</v>
      </c>
      <c r="BP203">
        <v>-0.18808311923971799</v>
      </c>
      <c r="BQ203">
        <v>0.13067794189337001</v>
      </c>
      <c r="BR203">
        <v>-0.56875051692765799</v>
      </c>
      <c r="BS203">
        <v>0.28311634506577199</v>
      </c>
      <c r="BT203">
        <v>-3.10678933658496E-2</v>
      </c>
      <c r="BU203">
        <v>-5.3552595010900997E-2</v>
      </c>
      <c r="BV203">
        <v>-0.224261119099116</v>
      </c>
      <c r="BW203">
        <v>-2.2630180097188701E-2</v>
      </c>
      <c r="BX203">
        <v>0.19811403336717401</v>
      </c>
      <c r="BY203">
        <v>0.10303251578059699</v>
      </c>
      <c r="BZ203">
        <v>-2.3780489213726001E-2</v>
      </c>
      <c r="CA203">
        <v>-0.276888991201937</v>
      </c>
      <c r="CB203">
        <v>8.6831995951833899E-2</v>
      </c>
      <c r="CC203">
        <v>-0.50523438871306203</v>
      </c>
      <c r="CD203">
        <v>-0.102464447557421</v>
      </c>
      <c r="CE203">
        <v>-0.413082165325586</v>
      </c>
      <c r="CF203">
        <v>-9.1058715538504795E-2</v>
      </c>
      <c r="CG203">
        <v>-0.11683190245975</v>
      </c>
      <c r="CH203">
        <v>-0.28224711498684801</v>
      </c>
      <c r="CI203">
        <v>-0.55649455853552698</v>
      </c>
      <c r="CJ203">
        <v>-0.209101376190934</v>
      </c>
      <c r="CK203">
        <v>0.127740372037146</v>
      </c>
      <c r="CL203">
        <v>-0.420933611557608</v>
      </c>
      <c r="CM203">
        <v>-0.58961774817148005</v>
      </c>
      <c r="CN203">
        <v>0.30398198311238001</v>
      </c>
      <c r="CO203">
        <v>0.13918786252824999</v>
      </c>
      <c r="CP203">
        <v>-9.7176756262299893E-2</v>
      </c>
      <c r="CQ203">
        <v>-0.19000776566196001</v>
      </c>
      <c r="CR203">
        <v>-3.73113307986968E-2</v>
      </c>
    </row>
    <row r="204" spans="1:96" x14ac:dyDescent="0.25">
      <c r="A204" t="s">
        <v>2605</v>
      </c>
      <c r="B204" t="s">
        <v>2604</v>
      </c>
      <c r="C204" t="s">
        <v>1795</v>
      </c>
      <c r="D204" t="s">
        <v>2603</v>
      </c>
      <c r="E204">
        <v>0.104492847516942</v>
      </c>
      <c r="F204">
        <v>0.57080628629741503</v>
      </c>
      <c r="G204">
        <v>0.41068162395465502</v>
      </c>
      <c r="H204">
        <v>0.247855522124664</v>
      </c>
      <c r="I204">
        <v>5.7378318753453103E-2</v>
      </c>
      <c r="J204">
        <v>6.1772717163914997E-2</v>
      </c>
      <c r="K204">
        <v>0.109531984088293</v>
      </c>
      <c r="L204">
        <v>1.84916053627679E-2</v>
      </c>
      <c r="M204">
        <v>0.59230050472137996</v>
      </c>
      <c r="N204">
        <v>-0.28205242918983298</v>
      </c>
      <c r="O204">
        <v>8.9580067268464306E-2</v>
      </c>
      <c r="P204">
        <v>-9.6236180960684398E-2</v>
      </c>
      <c r="Q204">
        <v>0.122265529803569</v>
      </c>
      <c r="R204">
        <v>0.225095869441752</v>
      </c>
      <c r="S204">
        <v>-0.20559363630906799</v>
      </c>
      <c r="T204">
        <v>-0.18052852225841801</v>
      </c>
      <c r="U204">
        <v>-0.29980393989549498</v>
      </c>
      <c r="V204">
        <v>-6.5641308534737194E-2</v>
      </c>
      <c r="W204">
        <v>5</v>
      </c>
      <c r="X204">
        <v>-0.18774708476691601</v>
      </c>
      <c r="Y204">
        <v>5.7370836804733601E-2</v>
      </c>
      <c r="Z204">
        <v>3.4761248256816299E-2</v>
      </c>
      <c r="AA204">
        <v>-0.340337083016238</v>
      </c>
      <c r="AB204">
        <v>9.3743253511947205E-2</v>
      </c>
      <c r="AC204">
        <v>0.72729756824065905</v>
      </c>
      <c r="AD204">
        <v>-0.55571467804699204</v>
      </c>
      <c r="AE204">
        <v>-0.58328083915679796</v>
      </c>
      <c r="AF204">
        <v>-0.4148821887868</v>
      </c>
      <c r="AG204">
        <v>3.9119625573760697E-2</v>
      </c>
      <c r="AH204">
        <v>-9.3731596476981704E-2</v>
      </c>
      <c r="AI204">
        <v>0.24025508369373599</v>
      </c>
      <c r="AJ204">
        <v>-0.43918589399962699</v>
      </c>
      <c r="AK204">
        <v>0.37996380701669902</v>
      </c>
      <c r="AL204">
        <v>0.44521330865589298</v>
      </c>
      <c r="AM204">
        <v>-0.19428483655727499</v>
      </c>
      <c r="AN204">
        <v>-0.58881418541483299</v>
      </c>
      <c r="AO204">
        <v>-3.0695289238847401E-2</v>
      </c>
      <c r="AP204">
        <v>7.9393563374760404E-2</v>
      </c>
      <c r="AQ204">
        <v>0.36728478942929499</v>
      </c>
      <c r="AR204">
        <v>0.39708186980210602</v>
      </c>
      <c r="AS204">
        <v>-0.63120913271613799</v>
      </c>
      <c r="AT204">
        <v>-2.29246919797302E-2</v>
      </c>
      <c r="AU204">
        <v>-0.26753488762143102</v>
      </c>
      <c r="AV204">
        <v>0.12070954591293601</v>
      </c>
      <c r="AW204">
        <v>-0.19615984006145501</v>
      </c>
      <c r="AX204">
        <v>-6.3474350151276906E-2</v>
      </c>
      <c r="AY204">
        <v>0.47826911959236901</v>
      </c>
      <c r="AZ204">
        <v>7.1096867286515805E-2</v>
      </c>
      <c r="BA204">
        <v>-0.37721885645099301</v>
      </c>
      <c r="BB204">
        <v>-0.15199440397789099</v>
      </c>
      <c r="BC204">
        <v>-6.5106080125954799E-2</v>
      </c>
      <c r="BD204">
        <v>0.70684261800188097</v>
      </c>
      <c r="BE204">
        <v>0.22491016231848299</v>
      </c>
      <c r="BF204">
        <v>0.19524652850942101</v>
      </c>
      <c r="BG204">
        <v>-0.164515578855155</v>
      </c>
      <c r="BH204">
        <v>-0.23824647242500399</v>
      </c>
      <c r="BI204">
        <v>0.156383203028788</v>
      </c>
      <c r="BJ204">
        <v>6.8627457827591398E-4</v>
      </c>
      <c r="BK204">
        <v>0.21865842377008901</v>
      </c>
      <c r="BL204">
        <v>-0.42956228305712202</v>
      </c>
      <c r="BM204">
        <v>-9.6500701653963405E-2</v>
      </c>
      <c r="BN204">
        <v>0.621993312949217</v>
      </c>
      <c r="BO204">
        <v>0.44073862266949398</v>
      </c>
      <c r="BP204">
        <v>-0.136816646554556</v>
      </c>
      <c r="BQ204">
        <v>0.46760354635033702</v>
      </c>
      <c r="BR204">
        <v>0.18795715658367201</v>
      </c>
      <c r="BS204">
        <v>-0.29621997784769399</v>
      </c>
      <c r="BT204">
        <v>3.6574510277032797E-2</v>
      </c>
      <c r="BU204">
        <v>0.23774527185350899</v>
      </c>
      <c r="BV204">
        <v>-2.8339183774723199E-2</v>
      </c>
      <c r="BW204">
        <v>-4.29530448662774E-2</v>
      </c>
      <c r="BX204">
        <v>0.15724258987015799</v>
      </c>
      <c r="BY204">
        <v>-9.0440647966351803E-2</v>
      </c>
      <c r="BZ204">
        <v>0.21059319103698301</v>
      </c>
      <c r="CA204">
        <v>0.18001101426244701</v>
      </c>
      <c r="CB204">
        <v>-0.198885666602024</v>
      </c>
      <c r="CC204">
        <v>9.3008484432202401E-2</v>
      </c>
      <c r="CD204">
        <v>0.18631970281768701</v>
      </c>
      <c r="CE204">
        <v>0.156369940215974</v>
      </c>
      <c r="CF204">
        <v>4.5397112999551202E-2</v>
      </c>
      <c r="CG204">
        <v>0.70174707027374905</v>
      </c>
      <c r="CH204">
        <v>0.200552006195161</v>
      </c>
      <c r="CI204">
        <v>0.42854882165641101</v>
      </c>
      <c r="CJ204">
        <v>-8.65072906864741E-2</v>
      </c>
      <c r="CK204">
        <v>-0.22120904207495101</v>
      </c>
      <c r="CL204">
        <v>0.106587255707631</v>
      </c>
      <c r="CM204">
        <v>8.9914643723484705E-2</v>
      </c>
      <c r="CN204">
        <v>-0.313508416303586</v>
      </c>
      <c r="CO204">
        <v>0.15478365860669599</v>
      </c>
      <c r="CP204">
        <v>0.50617581277745205</v>
      </c>
      <c r="CQ204">
        <v>0.18296765656552</v>
      </c>
      <c r="CR204">
        <v>0.25229837738719202</v>
      </c>
    </row>
    <row r="205" spans="1:96" x14ac:dyDescent="0.25">
      <c r="A205" t="s">
        <v>2602</v>
      </c>
      <c r="B205" t="s">
        <v>2601</v>
      </c>
      <c r="C205" t="s">
        <v>1795</v>
      </c>
      <c r="D205" t="s">
        <v>2600</v>
      </c>
      <c r="E205">
        <v>5.6444558134522801E-2</v>
      </c>
      <c r="F205">
        <v>0.74057389820472197</v>
      </c>
      <c r="G205">
        <v>0.23192818542767499</v>
      </c>
      <c r="H205" s="1">
        <v>1.61293338363892E-6</v>
      </c>
      <c r="I205" s="1">
        <v>6.1529491576416405E-7</v>
      </c>
      <c r="J205">
        <v>0.11916111380439499</v>
      </c>
      <c r="K205">
        <v>0.31987149779426899</v>
      </c>
      <c r="L205" s="1">
        <v>5.1357651134331498E-6</v>
      </c>
      <c r="M205">
        <v>0.91696712741451902</v>
      </c>
      <c r="N205">
        <v>-0.42891845283367902</v>
      </c>
      <c r="O205">
        <v>6.7365289786939897E-2</v>
      </c>
      <c r="P205">
        <v>-0.18077658152337001</v>
      </c>
      <c r="Q205">
        <v>0.71899272779862899</v>
      </c>
      <c r="R205">
        <v>0.83560743033985696</v>
      </c>
      <c r="S205">
        <v>0.2200300047664</v>
      </c>
      <c r="T205">
        <v>0.14364471753035801</v>
      </c>
      <c r="U205">
        <v>0.79938235473308406</v>
      </c>
      <c r="V205">
        <v>-1.64492185695524E-2</v>
      </c>
      <c r="W205">
        <v>28</v>
      </c>
      <c r="X205">
        <v>0.25589906039025401</v>
      </c>
      <c r="Y205">
        <v>0.78160154831113804</v>
      </c>
      <c r="Z205">
        <v>-0.77144638895381901</v>
      </c>
      <c r="AA205">
        <v>-0.37358729685321901</v>
      </c>
      <c r="AB205">
        <v>-5.6254415873201201E-2</v>
      </c>
      <c r="AC205">
        <v>-0.12871280618724601</v>
      </c>
      <c r="AD205">
        <v>-0.52227009151669301</v>
      </c>
      <c r="AE205">
        <v>-0.16896372333236701</v>
      </c>
      <c r="AF205">
        <v>0.19262366539460599</v>
      </c>
      <c r="AG205">
        <v>-0.25756461180176199</v>
      </c>
      <c r="AH205">
        <v>-0.44273891961756101</v>
      </c>
      <c r="AI205">
        <v>0.51682111555328303</v>
      </c>
      <c r="AJ205">
        <v>0.41629279010713899</v>
      </c>
      <c r="AK205">
        <v>-0.32867552004103701</v>
      </c>
      <c r="AL205">
        <v>-0.18424327898283699</v>
      </c>
      <c r="AM205">
        <v>0.45571667861071202</v>
      </c>
      <c r="AN205">
        <v>0.297756550637786</v>
      </c>
      <c r="AO205">
        <v>0.35330434211897599</v>
      </c>
      <c r="AP205">
        <v>0.41513158699867198</v>
      </c>
      <c r="AQ205">
        <v>-0.51722925681742604</v>
      </c>
      <c r="AR205">
        <v>-7.3804466806353206E-2</v>
      </c>
      <c r="AS205">
        <v>-3.5101022147514697E-2</v>
      </c>
      <c r="AT205">
        <v>6.0006274503561198E-2</v>
      </c>
      <c r="AU205">
        <v>0.33206808018526901</v>
      </c>
      <c r="AV205">
        <v>-0.33420885956976598</v>
      </c>
      <c r="AW205">
        <v>-0.135164794655564</v>
      </c>
      <c r="AX205">
        <v>-0.53939287679565995</v>
      </c>
      <c r="AY205">
        <v>0.16445400575128799</v>
      </c>
      <c r="AZ205">
        <v>0.69131578168056596</v>
      </c>
      <c r="BA205">
        <v>0.62131283622538702</v>
      </c>
      <c r="BB205">
        <v>0.34119197235369703</v>
      </c>
      <c r="BC205">
        <v>0.41351937413815998</v>
      </c>
      <c r="BD205">
        <v>0.35424034520362002</v>
      </c>
      <c r="BE205">
        <v>-0.56377295089479795</v>
      </c>
      <c r="BF205">
        <v>0.52055692145620203</v>
      </c>
      <c r="BG205">
        <v>-0.22254046016892201</v>
      </c>
      <c r="BH205">
        <v>-0.59294122022345797</v>
      </c>
      <c r="BI205">
        <v>-0.10712120360857499</v>
      </c>
      <c r="BJ205">
        <v>0.56016114144198303</v>
      </c>
      <c r="BK205">
        <v>0.53212360057880603</v>
      </c>
      <c r="BL205">
        <v>0.32752930685913101</v>
      </c>
      <c r="BM205">
        <v>-2.7701514292862899E-3</v>
      </c>
      <c r="BN205">
        <v>0.41628375308086402</v>
      </c>
      <c r="BO205">
        <v>0.25081364977853698</v>
      </c>
      <c r="BP205">
        <v>-0.43615262495943802</v>
      </c>
      <c r="BQ205">
        <v>8.1637844163955101E-2</v>
      </c>
      <c r="BR205">
        <v>0.167147497740749</v>
      </c>
      <c r="BS205">
        <v>0.56543702503681603</v>
      </c>
      <c r="BT205">
        <v>0.17535019644180899</v>
      </c>
      <c r="BU205">
        <v>0.30454934974258002</v>
      </c>
      <c r="BV205">
        <v>0.29302997775051998</v>
      </c>
      <c r="BW205">
        <v>0.53549946334006504</v>
      </c>
      <c r="BX205">
        <v>0.179050177452409</v>
      </c>
      <c r="BY205">
        <v>-0.38520726373347303</v>
      </c>
      <c r="BZ205">
        <v>0.108463604426543</v>
      </c>
      <c r="CA205">
        <v>1.41741497916396E-2</v>
      </c>
      <c r="CB205">
        <v>-0.58966701002605904</v>
      </c>
      <c r="CC205">
        <v>0.31378632079202101</v>
      </c>
      <c r="CD205">
        <v>-0.58847783093346095</v>
      </c>
      <c r="CE205">
        <v>2.4272088118923499E-3</v>
      </c>
      <c r="CF205">
        <v>-0.53475806257304603</v>
      </c>
      <c r="CG205">
        <v>0.14846370455185101</v>
      </c>
      <c r="CH205">
        <v>-0.36784916283074398</v>
      </c>
      <c r="CI205">
        <v>-9.5402512183410004E-2</v>
      </c>
      <c r="CJ205">
        <v>0.357557684148824</v>
      </c>
      <c r="CK205">
        <v>0.26341151457495798</v>
      </c>
      <c r="CL205">
        <v>-8.3355778050384396E-2</v>
      </c>
      <c r="CM205">
        <v>-0.387511471733129</v>
      </c>
      <c r="CN205">
        <v>-0.17084193797854999</v>
      </c>
      <c r="CO205">
        <v>0.77352912161758303</v>
      </c>
      <c r="CP205">
        <v>-0.143005353789459</v>
      </c>
      <c r="CQ205">
        <v>-0.53964478472344302</v>
      </c>
      <c r="CR205">
        <v>9.2144983434011299E-2</v>
      </c>
    </row>
    <row r="206" spans="1:96" x14ac:dyDescent="0.25">
      <c r="A206" t="s">
        <v>2590</v>
      </c>
      <c r="B206" t="s">
        <v>2589</v>
      </c>
      <c r="C206" t="s">
        <v>1795</v>
      </c>
      <c r="D206" t="s">
        <v>2588</v>
      </c>
      <c r="E206">
        <v>0.99916915311264998</v>
      </c>
      <c r="F206">
        <v>4.5673642505007203E-2</v>
      </c>
      <c r="G206">
        <v>0.17273484268582001</v>
      </c>
      <c r="H206">
        <v>2.9091604918034801E-2</v>
      </c>
      <c r="I206">
        <v>1.07241122329411E-4</v>
      </c>
      <c r="J206">
        <v>8.0973134657722097E-4</v>
      </c>
      <c r="K206">
        <v>0.20228853480196901</v>
      </c>
      <c r="L206">
        <v>2.3616570948776099E-2</v>
      </c>
      <c r="M206">
        <v>0.245412764441377</v>
      </c>
      <c r="N206">
        <v>2.9314900788235398E-4</v>
      </c>
      <c r="O206">
        <v>-0.52561389763887401</v>
      </c>
      <c r="P206">
        <v>-0.26266037431549599</v>
      </c>
      <c r="Q206">
        <v>0.38390599355419902</v>
      </c>
      <c r="R206">
        <v>0.78987905226163702</v>
      </c>
      <c r="S206">
        <v>-0.62456092584092304</v>
      </c>
      <c r="T206">
        <v>-0.234757857867744</v>
      </c>
      <c r="U206">
        <v>-0.471143570784403</v>
      </c>
      <c r="V206">
        <v>0.2343598153782</v>
      </c>
      <c r="W206">
        <v>52</v>
      </c>
      <c r="X206">
        <v>0.24793934142125901</v>
      </c>
      <c r="Y206">
        <v>0.52521495526630302</v>
      </c>
      <c r="Z206">
        <v>-0.59509983608918904</v>
      </c>
      <c r="AA206">
        <v>2.49297963268847E-2</v>
      </c>
      <c r="AB206">
        <v>0.21486270338114699</v>
      </c>
      <c r="AC206">
        <v>-8.2305024776781394E-2</v>
      </c>
      <c r="AD206">
        <v>-0.39430798139109902</v>
      </c>
      <c r="AE206">
        <v>-0.15665071406415201</v>
      </c>
      <c r="AF206">
        <v>0.47254001634792397</v>
      </c>
      <c r="AG206">
        <v>-0.13988124552893499</v>
      </c>
      <c r="AH206">
        <v>-0.41898730104943399</v>
      </c>
      <c r="AI206">
        <v>0.52102839998324202</v>
      </c>
      <c r="AJ206">
        <v>0.36912637682729998</v>
      </c>
      <c r="AK206">
        <v>-7.7151200024223497E-4</v>
      </c>
      <c r="AL206">
        <v>0.108813716799711</v>
      </c>
      <c r="AM206">
        <v>0.26766995960041801</v>
      </c>
      <c r="AN206">
        <v>-6.0901943045115602E-3</v>
      </c>
      <c r="AO206">
        <v>0.43488181799921299</v>
      </c>
      <c r="AP206">
        <v>0.37969367870394899</v>
      </c>
      <c r="AQ206">
        <v>-0.224004892698663</v>
      </c>
      <c r="AR206">
        <v>-0.46083545226675099</v>
      </c>
      <c r="AS206">
        <v>0.16436984620308201</v>
      </c>
      <c r="AT206">
        <v>-0.211358632869007</v>
      </c>
      <c r="AU206">
        <v>0.49459280657197802</v>
      </c>
      <c r="AV206">
        <v>-5.7062798895070099E-2</v>
      </c>
      <c r="AW206">
        <v>-0.54558380796800698</v>
      </c>
      <c r="AX206">
        <v>-0.23476993751355399</v>
      </c>
      <c r="AY206">
        <v>2.76058932422781E-2</v>
      </c>
      <c r="AZ206">
        <v>-5.3302867544641801E-2</v>
      </c>
      <c r="BA206">
        <v>0.22174280917352601</v>
      </c>
      <c r="BB206">
        <v>0.37298463692564499</v>
      </c>
      <c r="BC206">
        <v>0.291721445341868</v>
      </c>
      <c r="BD206">
        <v>0.134757736800102</v>
      </c>
      <c r="BE206">
        <v>-0.14110646398775201</v>
      </c>
      <c r="BF206">
        <v>0.50366439975870703</v>
      </c>
      <c r="BG206">
        <v>-0.33366637467631699</v>
      </c>
      <c r="BH206">
        <v>-0.10437526692384</v>
      </c>
      <c r="BI206">
        <v>0.240848947396722</v>
      </c>
      <c r="BJ206">
        <v>-6.6337720265731495E-2</v>
      </c>
      <c r="BK206">
        <v>0.139362006486864</v>
      </c>
      <c r="BL206">
        <v>0.10391512509595401</v>
      </c>
      <c r="BM206">
        <v>-6.8901519812385806E-2</v>
      </c>
      <c r="BN206">
        <v>0.18201142540037399</v>
      </c>
      <c r="BO206">
        <v>0.52199633997637895</v>
      </c>
      <c r="BP206">
        <v>-0.49047558397305602</v>
      </c>
      <c r="BQ206">
        <v>0.27578733207547701</v>
      </c>
      <c r="BR206">
        <v>-2.1629319168959299E-2</v>
      </c>
      <c r="BS206">
        <v>0.49089265667354898</v>
      </c>
      <c r="BT206">
        <v>-7.7543898577206602E-2</v>
      </c>
      <c r="BU206">
        <v>0.19672251060020199</v>
      </c>
      <c r="BV206">
        <v>5.4849271713680099E-2</v>
      </c>
      <c r="BW206">
        <v>0.49167008239329102</v>
      </c>
      <c r="BX206">
        <v>0.67717675458529503</v>
      </c>
      <c r="BY206">
        <v>-0.17980305671740501</v>
      </c>
      <c r="BZ206">
        <v>0.17128414767828701</v>
      </c>
      <c r="CA206">
        <v>1.13231509246331E-2</v>
      </c>
      <c r="CB206">
        <v>2.7925197061330499E-2</v>
      </c>
      <c r="CC206">
        <v>2.28425240611227E-2</v>
      </c>
      <c r="CD206">
        <v>-8.6579032979575102E-2</v>
      </c>
      <c r="CE206">
        <v>-0.32781629505308202</v>
      </c>
      <c r="CF206">
        <v>-0.35329627787499901</v>
      </c>
      <c r="CG206">
        <v>0.34880335956534803</v>
      </c>
      <c r="CH206">
        <v>-0.37747546949038102</v>
      </c>
      <c r="CI206">
        <v>-0.15066078110702799</v>
      </c>
      <c r="CJ206">
        <v>3.8464177345972302E-2</v>
      </c>
      <c r="CK206">
        <v>0.14119646425656299</v>
      </c>
      <c r="CL206">
        <v>-0.141214513339913</v>
      </c>
      <c r="CM206">
        <v>-0.428852228852798</v>
      </c>
      <c r="CN206">
        <v>0.32241090861548599</v>
      </c>
      <c r="CO206">
        <v>0.24433008213353799</v>
      </c>
      <c r="CP206">
        <v>0.10137797398098899</v>
      </c>
      <c r="CQ206">
        <v>-5.4436801713837503E-2</v>
      </c>
      <c r="CR206">
        <v>0.249801183182807</v>
      </c>
    </row>
    <row r="207" spans="1:96" x14ac:dyDescent="0.25">
      <c r="A207" t="s">
        <v>2599</v>
      </c>
      <c r="B207" t="s">
        <v>2598</v>
      </c>
      <c r="C207" t="s">
        <v>1795</v>
      </c>
      <c r="D207" t="s">
        <v>2597</v>
      </c>
      <c r="E207">
        <v>0.56266607407429703</v>
      </c>
      <c r="F207">
        <v>0.41906577868891498</v>
      </c>
      <c r="G207">
        <v>0.90353284655293997</v>
      </c>
      <c r="H207" s="1">
        <v>5.1830934870580102E-5</v>
      </c>
      <c r="I207">
        <v>4.8840355008654003E-2</v>
      </c>
      <c r="J207">
        <v>0.51087943442502104</v>
      </c>
      <c r="K207">
        <v>5.1569284247309902E-2</v>
      </c>
      <c r="L207">
        <v>0.48450643279725403</v>
      </c>
      <c r="M207">
        <v>0.59987245171296799</v>
      </c>
      <c r="N207">
        <v>-0.36140462378011901</v>
      </c>
      <c r="O207">
        <v>0.46400876283604903</v>
      </c>
      <c r="P207">
        <v>5.1302069527964698E-2</v>
      </c>
      <c r="Q207">
        <v>1.6584778377509399</v>
      </c>
      <c r="R207">
        <v>0.84767672447450004</v>
      </c>
      <c r="S207">
        <v>0.25919969671227999</v>
      </c>
      <c r="T207">
        <v>0.80107158030332104</v>
      </c>
      <c r="U207">
        <v>-0.31596413257629902</v>
      </c>
      <c r="V207">
        <v>0.233322836142173</v>
      </c>
      <c r="W207">
        <v>2</v>
      </c>
      <c r="X207">
        <v>-0.45180681399453698</v>
      </c>
      <c r="Y207">
        <v>-0.68057194042208002</v>
      </c>
      <c r="Z207">
        <v>0.73936124112771795</v>
      </c>
      <c r="AA207">
        <v>0.31269520032179698</v>
      </c>
      <c r="AB207">
        <v>-0.33464052856759902</v>
      </c>
      <c r="AC207">
        <v>0.63640667137017004</v>
      </c>
      <c r="AD207">
        <v>0.203791373518737</v>
      </c>
      <c r="AE207">
        <v>-0.66669100952876004</v>
      </c>
      <c r="AF207">
        <v>-0.197126779126889</v>
      </c>
      <c r="AG207">
        <v>0.43633973985669899</v>
      </c>
      <c r="AH207">
        <v>-0.164970821951163</v>
      </c>
      <c r="AI207">
        <v>-0.22984230091788099</v>
      </c>
      <c r="AJ207">
        <v>-0.53184271340660005</v>
      </c>
      <c r="AK207">
        <v>0.48403348185839401</v>
      </c>
      <c r="AL207">
        <v>0.36466570798484998</v>
      </c>
      <c r="AM207">
        <v>-0.78488288140606899</v>
      </c>
      <c r="AN207">
        <v>-0.49651898959665502</v>
      </c>
      <c r="AO207">
        <v>-0.54290901120683099</v>
      </c>
      <c r="AP207">
        <v>-2.7520088849742299E-2</v>
      </c>
      <c r="AQ207">
        <v>0.35240092360071601</v>
      </c>
      <c r="AR207">
        <v>0.53449033602271401</v>
      </c>
      <c r="AS207">
        <v>-0.56481729219078802</v>
      </c>
      <c r="AT207">
        <v>-0.231383834540099</v>
      </c>
      <c r="AU207">
        <v>-0.332593224506046</v>
      </c>
      <c r="AV207">
        <v>0.14449419799157701</v>
      </c>
      <c r="AW207">
        <v>0.349285264634144</v>
      </c>
      <c r="AX207">
        <v>0.41513306498056601</v>
      </c>
      <c r="AY207">
        <v>0.10547324869553899</v>
      </c>
      <c r="AZ207">
        <v>-1.51471952948049E-2</v>
      </c>
      <c r="BA207">
        <v>-0.464120434239297</v>
      </c>
      <c r="BB207">
        <v>-0.54457002552668798</v>
      </c>
      <c r="BC207">
        <v>-7.2026849285158095E-2</v>
      </c>
      <c r="BD207">
        <v>0.12647074597605401</v>
      </c>
      <c r="BE207">
        <v>0.14167883401340101</v>
      </c>
      <c r="BF207">
        <v>-0.19820239234714401</v>
      </c>
      <c r="BG207">
        <v>0.58219633750608002</v>
      </c>
      <c r="BH207">
        <v>0.145895770328026</v>
      </c>
      <c r="BI207">
        <v>1.4637669671468101E-2</v>
      </c>
      <c r="BJ207">
        <v>-0.173565262980479</v>
      </c>
      <c r="BK207">
        <v>-0.41972145350851803</v>
      </c>
      <c r="BL207">
        <v>-0.568985153712947</v>
      </c>
      <c r="BM207">
        <v>-0.26407149943123698</v>
      </c>
      <c r="BN207">
        <v>0.147867119810172</v>
      </c>
      <c r="BO207">
        <v>-0.118785227412643</v>
      </c>
      <c r="BP207">
        <v>0.118460046494386</v>
      </c>
      <c r="BQ207">
        <v>0.41620189076882103</v>
      </c>
      <c r="BR207">
        <v>-0.50610044664797205</v>
      </c>
      <c r="BS207">
        <v>-0.52290227063081296</v>
      </c>
      <c r="BT207">
        <v>0.372200941681748</v>
      </c>
      <c r="BU207">
        <v>0.103829728306532</v>
      </c>
      <c r="BV207">
        <v>-0.146536997934097</v>
      </c>
      <c r="BW207">
        <v>-0.30995859557904798</v>
      </c>
      <c r="BX207">
        <v>-0.43188300024762299</v>
      </c>
      <c r="BY207">
        <v>0.234087268603514</v>
      </c>
      <c r="BZ207">
        <v>-0.37748522741248702</v>
      </c>
      <c r="CA207">
        <v>9.4684457930969395E-3</v>
      </c>
      <c r="CB207">
        <v>-0.106251558699249</v>
      </c>
      <c r="CC207">
        <v>-0.474410743142958</v>
      </c>
      <c r="CD207">
        <v>0.13763800943715501</v>
      </c>
      <c r="CE207">
        <v>0.13790282390653599</v>
      </c>
      <c r="CF207">
        <v>0.480986847259815</v>
      </c>
      <c r="CG207">
        <v>-3.8199572772698201E-3</v>
      </c>
      <c r="CH207">
        <v>0.51161307662473599</v>
      </c>
      <c r="CI207">
        <v>3.9667397385228703E-2</v>
      </c>
      <c r="CJ207">
        <v>-0.17710333822747101</v>
      </c>
      <c r="CK207">
        <v>5.56048515262451E-2</v>
      </c>
      <c r="CL207">
        <v>0.28280602658875598</v>
      </c>
      <c r="CM207">
        <v>0.14381406498628099</v>
      </c>
      <c r="CN207">
        <v>5.1101728341890501E-2</v>
      </c>
      <c r="CO207">
        <v>-0.29731097796163602</v>
      </c>
      <c r="CP207">
        <v>0.401173946021674</v>
      </c>
      <c r="CQ207">
        <v>0.18273408943423899</v>
      </c>
      <c r="CR207">
        <v>-8.7232203951584403E-2</v>
      </c>
    </row>
    <row r="208" spans="1:96" x14ac:dyDescent="0.25">
      <c r="A208" t="s">
        <v>2596</v>
      </c>
      <c r="B208" t="s">
        <v>2595</v>
      </c>
      <c r="C208" t="s">
        <v>1795</v>
      </c>
      <c r="D208" t="s">
        <v>2594</v>
      </c>
      <c r="E208">
        <v>8.9412327787261395E-2</v>
      </c>
      <c r="F208">
        <v>0.90266760031100701</v>
      </c>
      <c r="G208">
        <v>0.18063072478103701</v>
      </c>
      <c r="H208" s="1">
        <v>9.0637726737628098E-10</v>
      </c>
      <c r="I208" s="1">
        <v>4.4437846091504E-10</v>
      </c>
      <c r="J208">
        <v>0.44381953241390099</v>
      </c>
      <c r="K208">
        <v>0.65877477930421402</v>
      </c>
      <c r="L208">
        <v>0.20225021920696401</v>
      </c>
      <c r="M208">
        <v>0.26439207238180001</v>
      </c>
      <c r="N208">
        <v>-0.26996313995417198</v>
      </c>
      <c r="O208">
        <v>-1.7638198297026599E-2</v>
      </c>
      <c r="P208">
        <v>-0.143800669125599</v>
      </c>
      <c r="Q208">
        <v>0.69584044917310195</v>
      </c>
      <c r="R208">
        <v>0.79075786993653396</v>
      </c>
      <c r="S208">
        <v>7.6080016450403395E-2</v>
      </c>
      <c r="T208">
        <v>4.5071848790092101E-2</v>
      </c>
      <c r="U208">
        <v>0.145851772741104</v>
      </c>
      <c r="V208">
        <v>0.12553200587028801</v>
      </c>
      <c r="W208">
        <v>48</v>
      </c>
      <c r="X208">
        <v>-1.7962621659810801E-2</v>
      </c>
      <c r="Y208">
        <v>-0.154076954753847</v>
      </c>
      <c r="Z208">
        <v>0.14421663968449799</v>
      </c>
      <c r="AA208">
        <v>0.42888977871464801</v>
      </c>
      <c r="AB208">
        <v>-0.274038099155892</v>
      </c>
      <c r="AC208">
        <v>0.123619484578452</v>
      </c>
      <c r="AD208">
        <v>0.11755179596636101</v>
      </c>
      <c r="AE208">
        <v>-0.60081495653624895</v>
      </c>
      <c r="AF208">
        <v>0.18674617226618301</v>
      </c>
      <c r="AG208">
        <v>0.144818583044132</v>
      </c>
      <c r="AH208">
        <v>-0.65635955749118702</v>
      </c>
      <c r="AI208">
        <v>4.6294240773666201E-2</v>
      </c>
      <c r="AJ208">
        <v>0.125880195118274</v>
      </c>
      <c r="AK208">
        <v>0.17966176646107401</v>
      </c>
      <c r="AL208">
        <v>-8.7847694676572399E-2</v>
      </c>
      <c r="AM208">
        <v>-0.38178645478510798</v>
      </c>
      <c r="AN208">
        <v>0.114764093165642</v>
      </c>
      <c r="AO208">
        <v>-0.18212141434682799</v>
      </c>
      <c r="AP208">
        <v>0.27920246447310298</v>
      </c>
      <c r="AQ208">
        <v>-0.41748301311744301</v>
      </c>
      <c r="AR208">
        <v>0.195729087579014</v>
      </c>
      <c r="AS208">
        <v>-0.27891030284468299</v>
      </c>
      <c r="AT208">
        <v>-0.272525735468023</v>
      </c>
      <c r="AU208">
        <v>-6.5451660827981206E-2</v>
      </c>
      <c r="AV208">
        <v>-0.329105900275874</v>
      </c>
      <c r="AW208">
        <v>0.45268461383639003</v>
      </c>
      <c r="AX208">
        <v>-3.4004309061128703E-2</v>
      </c>
      <c r="AY208">
        <v>-0.20596067502062501</v>
      </c>
      <c r="AZ208">
        <v>0.413941318039519</v>
      </c>
      <c r="BA208">
        <v>0.30630746350475602</v>
      </c>
      <c r="BB208">
        <v>-0.115094655407326</v>
      </c>
      <c r="BC208">
        <v>0.36387638479022499</v>
      </c>
      <c r="BD208">
        <v>-2.3266402004017299E-2</v>
      </c>
      <c r="BE208">
        <v>-0.49079065976341701</v>
      </c>
      <c r="BF208">
        <v>0.19499523456294501</v>
      </c>
      <c r="BG208">
        <v>0.45854999512821398</v>
      </c>
      <c r="BH208">
        <v>-0.104322578810879</v>
      </c>
      <c r="BI208">
        <v>-0.127221911661583</v>
      </c>
      <c r="BJ208">
        <v>0.35301943965173599</v>
      </c>
      <c r="BK208">
        <v>-0.234600676221663</v>
      </c>
      <c r="BL208">
        <v>-0.17152581865111299</v>
      </c>
      <c r="BM208">
        <v>-0.44997673141028499</v>
      </c>
      <c r="BN208">
        <v>7.6296831780208602E-2</v>
      </c>
      <c r="BO208">
        <v>-0.11326543150150201</v>
      </c>
      <c r="BP208">
        <v>-0.151774699347201</v>
      </c>
      <c r="BQ208">
        <v>0.38440281111691499</v>
      </c>
      <c r="BR208">
        <v>-0.57381320450944795</v>
      </c>
      <c r="BS208">
        <v>0.19791924760719201</v>
      </c>
      <c r="BT208">
        <v>0.71325636991000896</v>
      </c>
      <c r="BU208">
        <v>0.21218341468882901</v>
      </c>
      <c r="BV208">
        <v>0.22244859807357301</v>
      </c>
      <c r="BW208">
        <v>2.15973207418475E-2</v>
      </c>
      <c r="BX208">
        <v>-0.34545578142169597</v>
      </c>
      <c r="BY208">
        <v>-6.3516275664941405E-2</v>
      </c>
      <c r="BZ208">
        <v>-0.56701720992195703</v>
      </c>
      <c r="CA208">
        <v>-0.124201647055814</v>
      </c>
      <c r="CB208">
        <v>-0.53928037494956704</v>
      </c>
      <c r="CC208">
        <v>-0.52223012235358401</v>
      </c>
      <c r="CD208">
        <v>-0.28119890542662501</v>
      </c>
      <c r="CE208">
        <v>-0.185345408812154</v>
      </c>
      <c r="CF208">
        <v>7.9617250046308194E-2</v>
      </c>
      <c r="CG208">
        <v>-0.21434791975763701</v>
      </c>
      <c r="CH208">
        <v>0.13543726553694299</v>
      </c>
      <c r="CI208">
        <v>-0.43143938423420097</v>
      </c>
      <c r="CJ208">
        <v>0.18945903323193</v>
      </c>
      <c r="CK208">
        <v>0.49023515118101901</v>
      </c>
      <c r="CL208">
        <v>0.218950767733296</v>
      </c>
      <c r="CM208">
        <v>-0.44572394486296002</v>
      </c>
      <c r="CN208">
        <v>4.9620697965728502E-2</v>
      </c>
      <c r="CO208">
        <v>5.7921253265439697E-2</v>
      </c>
      <c r="CP208">
        <v>0.220756276345737</v>
      </c>
      <c r="CQ208">
        <v>-0.22924196818248499</v>
      </c>
      <c r="CR208">
        <v>1.41345055247663E-2</v>
      </c>
    </row>
    <row r="209" spans="1:96" x14ac:dyDescent="0.25">
      <c r="A209" t="s">
        <v>2587</v>
      </c>
      <c r="B209" t="s">
        <v>2586</v>
      </c>
      <c r="C209" t="s">
        <v>1795</v>
      </c>
      <c r="D209" t="s">
        <v>2585</v>
      </c>
      <c r="E209">
        <v>0.30140875333066602</v>
      </c>
      <c r="F209">
        <v>0.98909170974698601</v>
      </c>
      <c r="G209">
        <v>0.45117486670739299</v>
      </c>
      <c r="H209">
        <v>0.95997782334161796</v>
      </c>
      <c r="I209">
        <v>0.95228105401409602</v>
      </c>
      <c r="J209">
        <v>0.80199720084787496</v>
      </c>
      <c r="K209">
        <v>0.13773915538411699</v>
      </c>
      <c r="L209">
        <v>1.23969437017601E-2</v>
      </c>
      <c r="M209">
        <v>9.8600030166445501E-2</v>
      </c>
      <c r="N209">
        <v>0.29752232790005401</v>
      </c>
      <c r="O209">
        <v>-3.5993019431395899E-3</v>
      </c>
      <c r="P209">
        <v>0.146961512978457</v>
      </c>
      <c r="Q209">
        <v>-8.8073251724326094E-3</v>
      </c>
      <c r="R209">
        <v>-1.16444348365215E-2</v>
      </c>
      <c r="S209">
        <v>-4.5377462590779002E-2</v>
      </c>
      <c r="T209">
        <v>0.278894246000015</v>
      </c>
      <c r="U209">
        <v>-0.53252728032428998</v>
      </c>
      <c r="V209">
        <v>0.34125918077615602</v>
      </c>
      <c r="W209">
        <v>3</v>
      </c>
      <c r="X209">
        <v>3.2585311072840699E-3</v>
      </c>
      <c r="Y209">
        <v>-0.19963613727176799</v>
      </c>
      <c r="Z209">
        <v>0.105953576939729</v>
      </c>
      <c r="AA209">
        <v>0.601624212267169</v>
      </c>
      <c r="AB209">
        <v>-0.18393340760343699</v>
      </c>
      <c r="AC209">
        <v>-0.43241516929617602</v>
      </c>
      <c r="AD209">
        <v>0.496136439856802</v>
      </c>
      <c r="AE209">
        <v>0.25711857846893998</v>
      </c>
      <c r="AF209">
        <v>0.57328105262084705</v>
      </c>
      <c r="AG209">
        <v>-0.195676833580918</v>
      </c>
      <c r="AH209">
        <v>-0.15635675166160701</v>
      </c>
      <c r="AI209">
        <v>-0.100288184168018</v>
      </c>
      <c r="AJ209">
        <v>0.31973447952934803</v>
      </c>
      <c r="AK209">
        <v>-4.3912988693718298E-2</v>
      </c>
      <c r="AL209">
        <v>-0.18134238507631401</v>
      </c>
      <c r="AM209">
        <v>-7.5183173018056201E-2</v>
      </c>
      <c r="AN209">
        <v>0.32505132116989499</v>
      </c>
      <c r="AO209">
        <v>0.154399868124865</v>
      </c>
      <c r="AP209">
        <v>-0.2593116448435</v>
      </c>
      <c r="AQ209">
        <v>-0.25670276075822701</v>
      </c>
      <c r="AR209">
        <v>-0.51416630407859998</v>
      </c>
      <c r="AS209">
        <v>0.47168452391362597</v>
      </c>
      <c r="AT209">
        <v>-0.407578662324946</v>
      </c>
      <c r="AU209">
        <v>0.349623448601599</v>
      </c>
      <c r="AV209">
        <v>-0.251060920200391</v>
      </c>
      <c r="AW209">
        <v>0.15251289396384801</v>
      </c>
      <c r="AX209">
        <v>8.8237959565839005E-2</v>
      </c>
      <c r="AY209">
        <v>-0.48617026774920002</v>
      </c>
      <c r="AZ209">
        <v>-6.6955056436103097E-2</v>
      </c>
      <c r="BA209">
        <v>0.36415857319680101</v>
      </c>
      <c r="BB209">
        <v>0.28162380007485199</v>
      </c>
      <c r="BC209">
        <v>0.13969340804898001</v>
      </c>
      <c r="BD209">
        <v>-0.40628762025146697</v>
      </c>
      <c r="BE209">
        <v>-0.185754746669168</v>
      </c>
      <c r="BF209">
        <v>-0.17715937771309501</v>
      </c>
      <c r="BG209">
        <v>-8.2048690693319201E-2</v>
      </c>
      <c r="BH209">
        <v>0.29553607451514302</v>
      </c>
      <c r="BI209">
        <v>-0.11484641782605801</v>
      </c>
      <c r="BJ209">
        <v>-0.16075848023832801</v>
      </c>
      <c r="BK209">
        <v>-0.443201455143305</v>
      </c>
      <c r="BL209">
        <v>-4.4142380251764E-2</v>
      </c>
      <c r="BM209">
        <v>-0.220207417356825</v>
      </c>
      <c r="BN209">
        <v>-0.50064336071545601</v>
      </c>
      <c r="BO209">
        <v>-0.26784716825539401</v>
      </c>
      <c r="BP209">
        <v>0.361528202785803</v>
      </c>
      <c r="BQ209">
        <v>-0.29958667649252202</v>
      </c>
      <c r="BR209">
        <v>-0.37386211104483003</v>
      </c>
      <c r="BS209">
        <v>-6.4464724075582902E-2</v>
      </c>
      <c r="BT209">
        <v>0.14110856067234301</v>
      </c>
      <c r="BU209">
        <v>-0.194893997054957</v>
      </c>
      <c r="BV209">
        <v>-8.6478916668518896E-2</v>
      </c>
      <c r="BW209">
        <v>-0.40495585106454401</v>
      </c>
      <c r="BX209">
        <v>-0.197937794590339</v>
      </c>
      <c r="BY209">
        <v>0.221538211919072</v>
      </c>
      <c r="BZ209">
        <v>-9.3139855515354905E-2</v>
      </c>
      <c r="CA209">
        <v>-0.52961143264690502</v>
      </c>
      <c r="CB209">
        <v>0.30705570014317102</v>
      </c>
      <c r="CC209">
        <v>-0.53437277490627599</v>
      </c>
      <c r="CD209">
        <v>-9.5054826428923198E-2</v>
      </c>
      <c r="CE209">
        <v>-0.23364636450808099</v>
      </c>
      <c r="CF209">
        <v>-5.6830855342839402E-2</v>
      </c>
      <c r="CG209">
        <v>-0.45653541143661702</v>
      </c>
      <c r="CH209">
        <v>-0.23476600015697299</v>
      </c>
      <c r="CI209">
        <v>-0.27345637932127498</v>
      </c>
      <c r="CJ209">
        <v>3.63651788341443E-2</v>
      </c>
      <c r="CK209">
        <v>8.6880112991338503E-3</v>
      </c>
      <c r="CL209">
        <v>-0.36452585412354599</v>
      </c>
      <c r="CM209">
        <v>-0.33909938798560402</v>
      </c>
      <c r="CN209">
        <v>0.117992103731291</v>
      </c>
      <c r="CO209">
        <v>-0.286960965796834</v>
      </c>
      <c r="CP209">
        <v>-0.118728328869217</v>
      </c>
      <c r="CQ209">
        <v>6.4650744872481999E-2</v>
      </c>
      <c r="CR209">
        <v>-1.6226430186158301E-2</v>
      </c>
    </row>
    <row r="210" spans="1:96" x14ac:dyDescent="0.25">
      <c r="A210" t="s">
        <v>2907</v>
      </c>
      <c r="B210" t="s">
        <v>2906</v>
      </c>
      <c r="C210" t="s">
        <v>1795</v>
      </c>
      <c r="D210" t="s">
        <v>2905</v>
      </c>
      <c r="E210">
        <v>0.36554209453046899</v>
      </c>
      <c r="F210">
        <v>0.37703772249102002</v>
      </c>
      <c r="G210">
        <v>0.94487608966646097</v>
      </c>
      <c r="H210">
        <v>0.28962283619628698</v>
      </c>
      <c r="I210">
        <v>0.46666211187536799</v>
      </c>
      <c r="J210">
        <v>0.59151671778773296</v>
      </c>
      <c r="K210">
        <v>1.33117352230503E-2</v>
      </c>
      <c r="L210">
        <v>0.65096361547763004</v>
      </c>
      <c r="M210">
        <v>0.71575410456775801</v>
      </c>
      <c r="N210">
        <v>0.19270628527832601</v>
      </c>
      <c r="O210">
        <v>-0.17278038320282699</v>
      </c>
      <c r="P210">
        <v>9.9629510377494696E-3</v>
      </c>
      <c r="Q210">
        <v>-0.138281643978519</v>
      </c>
      <c r="R210">
        <v>-0.105121284757891</v>
      </c>
      <c r="S210">
        <v>7.1978659034019205E-2</v>
      </c>
      <c r="T210">
        <v>0.35024956259061502</v>
      </c>
      <c r="U210">
        <v>-6.9529015859510004E-2</v>
      </c>
      <c r="V210">
        <v>5.5102942875104401E-2</v>
      </c>
      <c r="W210">
        <v>3</v>
      </c>
      <c r="X210">
        <v>-0.122224499535405</v>
      </c>
      <c r="Y210">
        <v>-0.49200523908534199</v>
      </c>
      <c r="Z210">
        <v>0.40916895281212901</v>
      </c>
      <c r="AA210">
        <v>0.67804332316070504</v>
      </c>
      <c r="AB210">
        <v>-0.112781108525116</v>
      </c>
      <c r="AC210">
        <v>-0.16695209744254899</v>
      </c>
      <c r="AD210">
        <v>0.313125884971791</v>
      </c>
      <c r="AE210">
        <v>0.11763813992706799</v>
      </c>
      <c r="AF210">
        <v>0.249012884673769</v>
      </c>
      <c r="AG210">
        <v>-0.10723377299074</v>
      </c>
      <c r="AH210">
        <v>0.10422153587982</v>
      </c>
      <c r="AI210">
        <v>-0.23916587769956299</v>
      </c>
      <c r="AJ210">
        <v>-2.2483795549937499E-2</v>
      </c>
      <c r="AK210">
        <v>0.10426127434287601</v>
      </c>
      <c r="AL210">
        <v>0.31098543010421997</v>
      </c>
      <c r="AM210">
        <v>-0.32989768738819297</v>
      </c>
      <c r="AN210">
        <v>-9.2472763386480198E-3</v>
      </c>
      <c r="AO210">
        <v>3.9594539443581003E-2</v>
      </c>
      <c r="AP210">
        <v>-0.15375445175779301</v>
      </c>
      <c r="AQ210">
        <v>0.188449395817849</v>
      </c>
      <c r="AR210">
        <v>-0.19442061169765901</v>
      </c>
      <c r="AS210">
        <v>-7.1796434917784202E-2</v>
      </c>
      <c r="AT210">
        <v>1.3304086990976001E-3</v>
      </c>
      <c r="AU210">
        <v>2.9319264841096201E-2</v>
      </c>
      <c r="AV210">
        <v>0.33835114721950799</v>
      </c>
      <c r="AW210">
        <v>-0.12601574393381201</v>
      </c>
      <c r="AX210">
        <v>0.20445821992301</v>
      </c>
      <c r="AY210">
        <v>-0.46945677949779002</v>
      </c>
      <c r="AZ210">
        <v>-0.39829028071977401</v>
      </c>
      <c r="BA210">
        <v>-0.367232068840602</v>
      </c>
      <c r="BB210">
        <v>0.243584008971899</v>
      </c>
      <c r="BC210">
        <v>-0.20399533177410301</v>
      </c>
      <c r="BD210">
        <v>-0.31150977336935898</v>
      </c>
      <c r="BE210">
        <v>0.18047599030731801</v>
      </c>
      <c r="BF210">
        <v>4.9858213603507498E-3</v>
      </c>
      <c r="BG210">
        <v>0.18023645309839301</v>
      </c>
      <c r="BH210">
        <v>0.33228250508688301</v>
      </c>
      <c r="BI210">
        <v>0.33302271048223597</v>
      </c>
      <c r="BJ210">
        <v>-0.31727270936760199</v>
      </c>
      <c r="BK210">
        <v>-0.52902251354020802</v>
      </c>
      <c r="BL210">
        <v>-0.20548224982146401</v>
      </c>
      <c r="BM210">
        <v>-0.32180551812466301</v>
      </c>
      <c r="BN210">
        <v>-0.43979969624714299</v>
      </c>
      <c r="BO210">
        <v>-0.295059656985528</v>
      </c>
      <c r="BP210">
        <v>0.49528506674787198</v>
      </c>
      <c r="BQ210">
        <v>-0.27540474441475299</v>
      </c>
      <c r="BR210">
        <v>-0.26031538478036598</v>
      </c>
      <c r="BS210">
        <v>-0.118339952100958</v>
      </c>
      <c r="BT210">
        <v>-2.3050186239542698E-2</v>
      </c>
      <c r="BU210">
        <v>-7.5517087987006307E-2</v>
      </c>
      <c r="BV210">
        <v>-0.26853855503421697</v>
      </c>
      <c r="BW210">
        <v>-0.59092970042972703</v>
      </c>
      <c r="BX210">
        <v>-9.2031418476449106E-2</v>
      </c>
      <c r="BY210">
        <v>0.37406884402184898</v>
      </c>
      <c r="BZ210">
        <v>0.106761521926245</v>
      </c>
      <c r="CA210">
        <v>-0.27058056589607998</v>
      </c>
      <c r="CB210">
        <v>0.27402219180509901</v>
      </c>
      <c r="CC210">
        <v>-0.27756805429887399</v>
      </c>
      <c r="CD210">
        <v>0.55490415187018405</v>
      </c>
      <c r="CE210">
        <v>-0.13991437048268199</v>
      </c>
      <c r="CF210">
        <v>0.18722787495579199</v>
      </c>
      <c r="CG210">
        <v>0.1184563721046</v>
      </c>
      <c r="CH210">
        <v>-0.106647516226572</v>
      </c>
      <c r="CI210">
        <v>-0.34922800107506102</v>
      </c>
      <c r="CJ210">
        <v>-0.14193104240439</v>
      </c>
      <c r="CK210">
        <v>5.3186211359411401E-2</v>
      </c>
      <c r="CL210">
        <v>2.3190094802614799E-2</v>
      </c>
      <c r="CM210">
        <v>6.1007240956402801E-2</v>
      </c>
      <c r="CN210">
        <v>-8.0283939555254896E-2</v>
      </c>
      <c r="CO210">
        <v>-0.20993987983189399</v>
      </c>
      <c r="CP210">
        <v>0.11328516892144599</v>
      </c>
      <c r="CQ210">
        <v>0.16875260702033301</v>
      </c>
      <c r="CR210">
        <v>-0.12998918938568199</v>
      </c>
    </row>
    <row r="211" spans="1:96" x14ac:dyDescent="0.25">
      <c r="A211" t="s">
        <v>2835</v>
      </c>
      <c r="B211" t="s">
        <v>2834</v>
      </c>
      <c r="C211" t="s">
        <v>1795</v>
      </c>
      <c r="D211" t="s">
        <v>2833</v>
      </c>
      <c r="E211">
        <v>0.162627715841653</v>
      </c>
      <c r="F211">
        <v>0.108885050636864</v>
      </c>
      <c r="G211">
        <v>0.95247581493917499</v>
      </c>
      <c r="H211">
        <v>4.9827367537250698E-4</v>
      </c>
      <c r="I211">
        <v>2.8928122067125899E-2</v>
      </c>
      <c r="J211">
        <v>4.7966163048049397E-2</v>
      </c>
      <c r="K211">
        <v>4.1404011578003302E-3</v>
      </c>
      <c r="L211">
        <v>0.66757917987019599</v>
      </c>
      <c r="M211">
        <v>1.33872138550526E-2</v>
      </c>
      <c r="N211">
        <v>-0.24144881404086499</v>
      </c>
      <c r="O211">
        <v>0.255327588211684</v>
      </c>
      <c r="P211">
        <v>6.9393870854090904E-3</v>
      </c>
      <c r="Q211">
        <v>-0.38520602157044198</v>
      </c>
      <c r="R211">
        <v>-0.25956417307261898</v>
      </c>
      <c r="S211">
        <v>-0.21767735913309399</v>
      </c>
      <c r="T211">
        <v>-0.33081405803435898</v>
      </c>
      <c r="U211">
        <v>5.3329636762108799E-2</v>
      </c>
      <c r="V211">
        <v>-0.31025145808851401</v>
      </c>
      <c r="W211">
        <v>1</v>
      </c>
      <c r="X211">
        <v>-0.11727043693575601</v>
      </c>
      <c r="Y211">
        <v>0.46097654914372899</v>
      </c>
      <c r="Z211">
        <v>-0.41130994375841501</v>
      </c>
      <c r="AA211">
        <v>-0.39169993178722401</v>
      </c>
      <c r="AB211">
        <v>-0.30339117254881098</v>
      </c>
      <c r="AC211">
        <v>0.14029602511615599</v>
      </c>
      <c r="AD211">
        <v>-0.44882685898793001</v>
      </c>
      <c r="AE211">
        <v>-0.12713368158845501</v>
      </c>
      <c r="AF211">
        <v>0.10597083601707399</v>
      </c>
      <c r="AG211">
        <v>6.96365583477143E-3</v>
      </c>
      <c r="AH211">
        <v>-0.29886049822458499</v>
      </c>
      <c r="AI211">
        <v>0.28839888749777098</v>
      </c>
      <c r="AJ211">
        <v>2.9156667504450099E-3</v>
      </c>
      <c r="AK211">
        <v>-4.2327549608945601E-2</v>
      </c>
      <c r="AL211">
        <v>6.5200727430634403E-2</v>
      </c>
      <c r="AM211">
        <v>0.30911594632654199</v>
      </c>
      <c r="AN211">
        <v>-2.0763993507076899E-3</v>
      </c>
      <c r="AO211">
        <v>6.3660095879199297E-2</v>
      </c>
      <c r="AP211">
        <v>0.142372698194764</v>
      </c>
      <c r="AQ211">
        <v>-0.16114195908086901</v>
      </c>
      <c r="AR211">
        <v>4.3973503274254498E-2</v>
      </c>
      <c r="AS211">
        <v>-4.8431322386466601E-2</v>
      </c>
      <c r="AT211">
        <v>-3.8561483274447202E-2</v>
      </c>
      <c r="AU211">
        <v>0.242602019170779</v>
      </c>
      <c r="AV211">
        <v>-0.24918911930638801</v>
      </c>
      <c r="AW211">
        <v>-0.19880730731826199</v>
      </c>
      <c r="AX211">
        <v>-0.40269075583589098</v>
      </c>
      <c r="AY211">
        <v>0.23575852986902401</v>
      </c>
      <c r="AZ211">
        <v>0.58031728578528696</v>
      </c>
      <c r="BA211">
        <v>0.31152815102979903</v>
      </c>
      <c r="BB211">
        <v>2.6789201776763302E-2</v>
      </c>
      <c r="BC211">
        <v>0.46462834700341299</v>
      </c>
      <c r="BD211">
        <v>0.43908860970688401</v>
      </c>
      <c r="BE211">
        <v>-0.27516814874915402</v>
      </c>
      <c r="BF211">
        <v>0.22187108096542499</v>
      </c>
      <c r="BG211">
        <v>5.2603502577787398E-2</v>
      </c>
      <c r="BH211">
        <v>-0.54207303845824995</v>
      </c>
      <c r="BI211">
        <v>-0.195587169075955</v>
      </c>
      <c r="BJ211">
        <v>0.22901027868292301</v>
      </c>
      <c r="BK211">
        <v>0.46876672102467198</v>
      </c>
      <c r="BL211">
        <v>-7.0359697916019606E-2</v>
      </c>
      <c r="BM211">
        <v>0.28104044317626198</v>
      </c>
      <c r="BN211">
        <v>0.49558626799047401</v>
      </c>
      <c r="BO211">
        <v>0.30440023558274698</v>
      </c>
      <c r="BP211">
        <v>-0.32221639592818901</v>
      </c>
      <c r="BQ211">
        <v>0.279835028116867</v>
      </c>
      <c r="BR211">
        <v>8.8163342930038899E-2</v>
      </c>
      <c r="BS211">
        <v>0.214475779174574</v>
      </c>
      <c r="BT211">
        <v>-6.4599138555230806E-2</v>
      </c>
      <c r="BU211">
        <v>9.8571147309121504E-3</v>
      </c>
      <c r="BV211">
        <v>-4.9977268662482602E-2</v>
      </c>
      <c r="BW211">
        <v>0.18628901694584299</v>
      </c>
      <c r="BX211">
        <v>0.240481109073615</v>
      </c>
      <c r="BY211">
        <v>-0.31710353003326103</v>
      </c>
      <c r="BZ211">
        <v>0.379835603889423</v>
      </c>
      <c r="CA211">
        <v>-0.104732675669957</v>
      </c>
      <c r="CB211">
        <v>-0.28644358360479899</v>
      </c>
      <c r="CC211">
        <v>0.237734891344584</v>
      </c>
      <c r="CD211">
        <v>-0.52602242102096197</v>
      </c>
      <c r="CE211">
        <v>0.185967030573849</v>
      </c>
      <c r="CF211">
        <v>-0.32760005358976602</v>
      </c>
      <c r="CG211">
        <v>0.13833598450019499</v>
      </c>
      <c r="CH211">
        <v>-4.7681931630811199E-2</v>
      </c>
      <c r="CI211">
        <v>8.9808074286398407E-2</v>
      </c>
      <c r="CJ211">
        <v>0.12700105840197001</v>
      </c>
      <c r="CK211">
        <v>5.3058759451031202E-2</v>
      </c>
      <c r="CL211">
        <v>9.5511952148059701E-2</v>
      </c>
      <c r="CM211">
        <v>-6.0122557865327098E-3</v>
      </c>
      <c r="CN211">
        <v>-0.17169492194757299</v>
      </c>
      <c r="CO211">
        <v>0.72763522995164398</v>
      </c>
      <c r="CP211">
        <v>-9.3449391347235802E-2</v>
      </c>
      <c r="CQ211">
        <v>-0.261618298924782</v>
      </c>
      <c r="CR211">
        <v>-0.16860846088758299</v>
      </c>
    </row>
    <row r="212" spans="1:96" x14ac:dyDescent="0.25">
      <c r="A212" t="s">
        <v>2593</v>
      </c>
      <c r="B212" t="s">
        <v>2592</v>
      </c>
      <c r="C212" t="s">
        <v>1795</v>
      </c>
      <c r="D212" t="s">
        <v>2591</v>
      </c>
      <c r="E212">
        <v>5.2831484765467299E-2</v>
      </c>
      <c r="F212">
        <v>0.55031715894719202</v>
      </c>
      <c r="G212">
        <v>6.7630086412402396E-2</v>
      </c>
      <c r="H212" s="1">
        <v>6.7234687227706298E-12</v>
      </c>
      <c r="I212" s="1">
        <v>9.6560936131748602E-12</v>
      </c>
      <c r="J212">
        <v>5.4938620447336003E-4</v>
      </c>
      <c r="K212">
        <v>3.53768539169792E-4</v>
      </c>
      <c r="L212">
        <v>0.27832408987685098</v>
      </c>
      <c r="M212">
        <v>0.34251239662052702</v>
      </c>
      <c r="N212">
        <v>-0.47036327791667099</v>
      </c>
      <c r="O212">
        <v>-0.13136746657273299</v>
      </c>
      <c r="P212">
        <v>-0.300865372244702</v>
      </c>
      <c r="Q212">
        <v>1.2423042357617999</v>
      </c>
      <c r="R212">
        <v>1.3622847372236899</v>
      </c>
      <c r="S212">
        <v>-0.54892030660308599</v>
      </c>
      <c r="T212">
        <v>-0.58604851935077595</v>
      </c>
      <c r="U212">
        <v>-0.188453127720934</v>
      </c>
      <c r="V212">
        <v>0.16233618051478599</v>
      </c>
      <c r="W212">
        <v>13</v>
      </c>
      <c r="X212">
        <v>-0.41269476220638901</v>
      </c>
      <c r="Y212">
        <v>-0.29179668226628802</v>
      </c>
      <c r="Z212">
        <v>0.27015548844214299</v>
      </c>
      <c r="AA212">
        <v>0.21262810041771299</v>
      </c>
      <c r="AB212">
        <v>-1.0931784285552601E-2</v>
      </c>
      <c r="AC212">
        <v>0.50155525534897105</v>
      </c>
      <c r="AD212">
        <v>-0.16000371566322499</v>
      </c>
      <c r="AE212">
        <v>-0.86986279446168302</v>
      </c>
      <c r="AF212">
        <v>-1.1243174444758801E-2</v>
      </c>
      <c r="AG212">
        <v>0.15354507011872501</v>
      </c>
      <c r="AH212">
        <v>-0.598852147976907</v>
      </c>
      <c r="AI212">
        <v>0.19958773747314801</v>
      </c>
      <c r="AJ212">
        <v>-0.32441474848046598</v>
      </c>
      <c r="AK212">
        <v>0.53419729182687303</v>
      </c>
      <c r="AL212">
        <v>0.24778237115590401</v>
      </c>
      <c r="AM212">
        <v>-0.495795261754433</v>
      </c>
      <c r="AN212">
        <v>-0.28458637206986498</v>
      </c>
      <c r="AO212">
        <v>-0.33070966010357</v>
      </c>
      <c r="AP212">
        <v>0.160763826095664</v>
      </c>
      <c r="AQ212">
        <v>8.9268143967091207E-2</v>
      </c>
      <c r="AR212">
        <v>0.22649505507467499</v>
      </c>
      <c r="AS212">
        <v>-0.36643757700681701</v>
      </c>
      <c r="AT212">
        <v>-0.173021966493831</v>
      </c>
      <c r="AU212">
        <v>-0.17423345399048201</v>
      </c>
      <c r="AV212">
        <v>1.26137380973312E-2</v>
      </c>
      <c r="AW212">
        <v>0.19553641120335699</v>
      </c>
      <c r="AX212">
        <v>0.140521982002656</v>
      </c>
      <c r="AY212">
        <v>0.38421887927460802</v>
      </c>
      <c r="AZ212">
        <v>0.22935721008967899</v>
      </c>
      <c r="BA212">
        <v>-0.15513921562775099</v>
      </c>
      <c r="BB212">
        <v>-0.32002376746656602</v>
      </c>
      <c r="BC212">
        <v>0.30060593224202498</v>
      </c>
      <c r="BD212">
        <v>0.29827601968305101</v>
      </c>
      <c r="BE212">
        <v>-0.20051799745585899</v>
      </c>
      <c r="BF212">
        <v>0.21088024576262601</v>
      </c>
      <c r="BG212">
        <v>0.26748068712996997</v>
      </c>
      <c r="BH212">
        <v>3.37877410598394E-2</v>
      </c>
      <c r="BI212">
        <v>0.20884821970551401</v>
      </c>
      <c r="BJ212">
        <v>-0.16209999018935201</v>
      </c>
      <c r="BK212">
        <v>-0.26451226722210502</v>
      </c>
      <c r="BL212">
        <v>-0.67573733405987302</v>
      </c>
      <c r="BM212">
        <v>-0.40268131031335602</v>
      </c>
      <c r="BN212">
        <v>0.20460167042066199</v>
      </c>
      <c r="BO212">
        <v>0.30120941539053803</v>
      </c>
      <c r="BP212">
        <v>-0.18587704376822201</v>
      </c>
      <c r="BQ212">
        <v>0.67923705261640099</v>
      </c>
      <c r="BR212">
        <v>-0.41937536792073599</v>
      </c>
      <c r="BS212">
        <v>-0.21526376627274699</v>
      </c>
      <c r="BT212">
        <v>0.406169399080889</v>
      </c>
      <c r="BU212">
        <v>0.242766178109556</v>
      </c>
      <c r="BV212">
        <v>4.7809335084616197E-2</v>
      </c>
      <c r="BW212">
        <v>2.2955197740053099E-2</v>
      </c>
      <c r="BX212">
        <v>-0.171062537409682</v>
      </c>
      <c r="BY212">
        <v>0.150679880165136</v>
      </c>
      <c r="BZ212">
        <v>-0.398049882181158</v>
      </c>
      <c r="CA212">
        <v>-0.140216295826811</v>
      </c>
      <c r="CB212">
        <v>-0.146647310042644</v>
      </c>
      <c r="CC212">
        <v>-0.550451863113391</v>
      </c>
      <c r="CD212">
        <v>8.9083085804444101E-2</v>
      </c>
      <c r="CE212">
        <v>-0.30876983990116902</v>
      </c>
      <c r="CF212">
        <v>0.19365576821167199</v>
      </c>
      <c r="CG212">
        <v>0.21335621120234299</v>
      </c>
      <c r="CH212">
        <v>0.15328430011844901</v>
      </c>
      <c r="CI212">
        <v>-8.2589869458450496E-2</v>
      </c>
      <c r="CJ212">
        <v>-3.27794053764765E-2</v>
      </c>
      <c r="CK212">
        <v>0.16555760596150501</v>
      </c>
      <c r="CL212">
        <v>6.0430904995124601E-2</v>
      </c>
      <c r="CM212">
        <v>-0.25451190688084802</v>
      </c>
      <c r="CN212">
        <v>-3.6363428260174198E-2</v>
      </c>
      <c r="CO212">
        <v>-8.4439566215679093E-2</v>
      </c>
      <c r="CP212">
        <v>0.424032988000346</v>
      </c>
      <c r="CQ212">
        <v>6.13989603580977E-2</v>
      </c>
      <c r="CR212">
        <v>6.08681119909932E-2</v>
      </c>
    </row>
    <row r="213" spans="1:96" x14ac:dyDescent="0.25">
      <c r="A213" t="s">
        <v>888</v>
      </c>
      <c r="B213" t="s">
        <v>2672</v>
      </c>
      <c r="C213" t="s">
        <v>1795</v>
      </c>
      <c r="D213" t="s">
        <v>2671</v>
      </c>
      <c r="E213">
        <v>0.76236681594717903</v>
      </c>
      <c r="F213">
        <v>0.88860385355895999</v>
      </c>
      <c r="G213">
        <v>0.898148733011919</v>
      </c>
      <c r="H213" s="1">
        <v>3.2457954523350699E-8</v>
      </c>
      <c r="I213" s="1">
        <v>6.4124630526929197E-10</v>
      </c>
      <c r="J213">
        <v>1.0811046927292201E-2</v>
      </c>
      <c r="K213">
        <v>0.184405907285451</v>
      </c>
      <c r="L213">
        <v>0.214703457164407</v>
      </c>
      <c r="M213">
        <v>9.3389105168351902E-2</v>
      </c>
      <c r="N213">
        <v>0.143811655183753</v>
      </c>
      <c r="O213">
        <v>-6.1174834417457601E-2</v>
      </c>
      <c r="P213">
        <v>4.13184103831475E-2</v>
      </c>
      <c r="Q213">
        <v>-1.84123597516089</v>
      </c>
      <c r="R213">
        <v>-2.3643816191217302</v>
      </c>
      <c r="S213">
        <v>-0.78635710358568001</v>
      </c>
      <c r="T213">
        <v>-0.41294051883514299</v>
      </c>
      <c r="U213">
        <v>-0.42956084305779002</v>
      </c>
      <c r="V213">
        <v>-0.57524968644465602</v>
      </c>
      <c r="W213">
        <v>0</v>
      </c>
      <c r="X213">
        <v>0.29990202492703899</v>
      </c>
      <c r="Y213">
        <v>-5.1987871058534897E-2</v>
      </c>
      <c r="Z213">
        <v>9.1612944998478496E-2</v>
      </c>
      <c r="AA213">
        <v>0.319665900858567</v>
      </c>
      <c r="AB213">
        <v>3.9133177700287403E-2</v>
      </c>
      <c r="AC213">
        <v>0.145386033660344</v>
      </c>
      <c r="AD213">
        <v>0.112604719078065</v>
      </c>
      <c r="AE213">
        <v>-0.23595169919093101</v>
      </c>
      <c r="AF213">
        <v>-7.6865645772835306E-2</v>
      </c>
      <c r="AG213">
        <v>0.25777657114225899</v>
      </c>
      <c r="AH213">
        <v>-3.47964139597675E-2</v>
      </c>
      <c r="AI213">
        <v>-1.4532043950219601E-2</v>
      </c>
      <c r="AJ213">
        <v>5.3115224382699E-2</v>
      </c>
      <c r="AK213">
        <v>3.2256578445865797E-2</v>
      </c>
      <c r="AL213">
        <v>8.0244479002581401E-2</v>
      </c>
      <c r="AM213">
        <v>-0.21730783767860301</v>
      </c>
      <c r="AN213">
        <v>-0.18787358799767401</v>
      </c>
      <c r="AO213">
        <v>5.8661106024288798E-2</v>
      </c>
      <c r="AP213">
        <v>0.10743007143692</v>
      </c>
      <c r="AQ213">
        <v>-8.9093006965850693E-2</v>
      </c>
      <c r="AR213">
        <v>-6.7701476974407404E-3</v>
      </c>
      <c r="AS213">
        <v>-0.23883562339741601</v>
      </c>
      <c r="AT213">
        <v>-0.22069924005806099</v>
      </c>
      <c r="AU213">
        <v>-0.112825455888496</v>
      </c>
      <c r="AV213">
        <v>-2.9467777432762601E-2</v>
      </c>
      <c r="AW213">
        <v>0.16013861342088401</v>
      </c>
      <c r="AX213">
        <v>7.2908144671320396E-2</v>
      </c>
      <c r="AY213">
        <v>-0.50572761557531198</v>
      </c>
      <c r="AZ213">
        <v>-0.42545535115619199</v>
      </c>
      <c r="BA213">
        <v>-9.2510578940790802E-2</v>
      </c>
      <c r="BB213">
        <v>-0.18248520457842399</v>
      </c>
      <c r="BC213">
        <v>-0.150779123746656</v>
      </c>
      <c r="BD213">
        <v>-0.205253719788306</v>
      </c>
      <c r="BE213">
        <v>0.17546545290549201</v>
      </c>
      <c r="BF213">
        <v>0.22451492561233299</v>
      </c>
      <c r="BG213">
        <v>0.106605282671163</v>
      </c>
      <c r="BH213">
        <v>-5.2581412125138303E-3</v>
      </c>
      <c r="BI213">
        <v>-3.7008207496529298E-2</v>
      </c>
      <c r="BJ213">
        <v>0.31014266872053797</v>
      </c>
      <c r="BK213">
        <v>-3.9948568045532901E-2</v>
      </c>
      <c r="BL213">
        <v>0.26334605246127601</v>
      </c>
      <c r="BM213">
        <v>-1.93478073190376E-2</v>
      </c>
      <c r="BN213">
        <v>0.12444185672041</v>
      </c>
      <c r="BO213">
        <v>-5.12403485184144E-2</v>
      </c>
      <c r="BP213">
        <v>-0.375228262609965</v>
      </c>
      <c r="BQ213">
        <v>0.385085873722397</v>
      </c>
      <c r="BR213">
        <v>-0.37853434984150802</v>
      </c>
      <c r="BS213">
        <v>0.11072312604720499</v>
      </c>
      <c r="BT213">
        <v>3.6823074497527003E-2</v>
      </c>
      <c r="BU213">
        <v>0.11683473859302999</v>
      </c>
      <c r="BV213">
        <v>0.15251372542914499</v>
      </c>
      <c r="BW213">
        <v>0.20660046096125301</v>
      </c>
      <c r="BX213">
        <v>0.12844758442080201</v>
      </c>
      <c r="BY213">
        <v>-0.20272694287897</v>
      </c>
      <c r="BZ213">
        <v>-0.19430915095058901</v>
      </c>
      <c r="CA213">
        <v>0.49492500362497199</v>
      </c>
      <c r="CB213">
        <v>-0.38399955499132699</v>
      </c>
      <c r="CC213">
        <v>-7.2049265686663394E-2</v>
      </c>
      <c r="CD213">
        <v>0.22364813239200401</v>
      </c>
      <c r="CE213">
        <v>5.3061833272664997E-2</v>
      </c>
      <c r="CF213">
        <v>0.28690028888192698</v>
      </c>
      <c r="CG213">
        <v>-2.23685968004717E-2</v>
      </c>
      <c r="CH213">
        <v>0.34112144519599902</v>
      </c>
      <c r="CI213">
        <v>-0.21357717180494501</v>
      </c>
      <c r="CJ213">
        <v>-0.198398113570462</v>
      </c>
      <c r="CK213">
        <v>0.15426390842312401</v>
      </c>
      <c r="CL213">
        <v>0.223357104343861</v>
      </c>
      <c r="CM213">
        <v>-0.210652894127141</v>
      </c>
      <c r="CN213">
        <v>0.41502516345745299</v>
      </c>
      <c r="CO213">
        <v>-0.29541183254509601</v>
      </c>
      <c r="CP213">
        <v>0.27604350606267603</v>
      </c>
      <c r="CQ213">
        <v>4.4659116030138797E-4</v>
      </c>
      <c r="CR213">
        <v>0.34386997405351799</v>
      </c>
    </row>
    <row r="214" spans="1:96" x14ac:dyDescent="0.25">
      <c r="A214" t="s">
        <v>2578</v>
      </c>
      <c r="B214" t="s">
        <v>2577</v>
      </c>
      <c r="C214" t="s">
        <v>1795</v>
      </c>
      <c r="D214" t="s">
        <v>2576</v>
      </c>
      <c r="E214">
        <v>5.5427103368581698E-2</v>
      </c>
      <c r="F214">
        <v>0.77863643464996402</v>
      </c>
      <c r="G214">
        <v>0.108398918836366</v>
      </c>
      <c r="H214">
        <v>4.4617959723935598E-2</v>
      </c>
      <c r="I214">
        <v>6.6925333350993203E-3</v>
      </c>
      <c r="J214">
        <v>2.3983477392035199E-2</v>
      </c>
      <c r="K214">
        <v>1.26325183126016E-2</v>
      </c>
      <c r="L214">
        <v>0.516512304622052</v>
      </c>
      <c r="M214">
        <v>2.58242870387781E-2</v>
      </c>
      <c r="N214">
        <v>0.71294956966272105</v>
      </c>
      <c r="O214">
        <v>9.4648116082183306E-2</v>
      </c>
      <c r="P214">
        <v>0.40379884287245199</v>
      </c>
      <c r="Q214">
        <v>-0.45843690803542603</v>
      </c>
      <c r="R214">
        <v>-0.69616817133154196</v>
      </c>
      <c r="S214">
        <v>-0.53359493114062895</v>
      </c>
      <c r="T214">
        <v>-0.60953990313773398</v>
      </c>
      <c r="U214">
        <v>-0.17229576725255399</v>
      </c>
      <c r="V214">
        <v>-0.594452601552522</v>
      </c>
      <c r="W214">
        <v>10</v>
      </c>
      <c r="X214">
        <v>-0.19269826667707299</v>
      </c>
      <c r="Y214">
        <v>8.7067297346237693E-2</v>
      </c>
      <c r="Z214">
        <v>-9.3798787500450204E-2</v>
      </c>
      <c r="AA214">
        <v>-0.42074798402946201</v>
      </c>
      <c r="AB214">
        <v>0.10343288746625499</v>
      </c>
      <c r="AC214">
        <v>-8.1533014397977097E-2</v>
      </c>
      <c r="AD214">
        <v>-9.6296939959515895E-2</v>
      </c>
      <c r="AE214">
        <v>0.51920416452833096</v>
      </c>
      <c r="AF214">
        <v>-3.23149462341875E-2</v>
      </c>
      <c r="AG214">
        <v>-0.18797862450441699</v>
      </c>
      <c r="AH214">
        <v>0.50548450398768596</v>
      </c>
      <c r="AI214">
        <v>-0.14325904900001199</v>
      </c>
      <c r="AJ214">
        <v>-0.25190279263375498</v>
      </c>
      <c r="AK214">
        <v>-1.71827332857107E-2</v>
      </c>
      <c r="AL214">
        <v>9.7044151048247596E-2</v>
      </c>
      <c r="AM214">
        <v>0.42189989635019198</v>
      </c>
      <c r="AN214">
        <v>-7.0631358302003594E-2</v>
      </c>
      <c r="AO214">
        <v>0.14398908926483101</v>
      </c>
      <c r="AP214">
        <v>-0.16266361656001399</v>
      </c>
      <c r="AQ214">
        <v>0.470277397398351</v>
      </c>
      <c r="AR214">
        <v>-0.12853032506665499</v>
      </c>
      <c r="AS214">
        <v>0.27114851082804098</v>
      </c>
      <c r="AT214">
        <v>0.20214401136501101</v>
      </c>
      <c r="AU214">
        <v>0.169790570532864</v>
      </c>
      <c r="AV214">
        <v>0.26458918623091099</v>
      </c>
      <c r="AW214">
        <v>-0.43844852167725601</v>
      </c>
      <c r="AX214">
        <v>-5.5498494101835598E-2</v>
      </c>
      <c r="AY214">
        <v>0.31600471806333902</v>
      </c>
      <c r="AZ214">
        <v>-0.18433928859868101</v>
      </c>
      <c r="BA214">
        <v>-0.27732863174519801</v>
      </c>
      <c r="BB214">
        <v>3.4919018839751001E-2</v>
      </c>
      <c r="BC214">
        <v>-9.7759914579965496E-2</v>
      </c>
      <c r="BD214">
        <v>0.124634418142932</v>
      </c>
      <c r="BE214">
        <v>0.41791703836387001</v>
      </c>
      <c r="BF214">
        <v>-0.21898059310944901</v>
      </c>
      <c r="BG214">
        <v>-0.29454688729012901</v>
      </c>
      <c r="BH214">
        <v>2.3405512757608899E-2</v>
      </c>
      <c r="BI214">
        <v>9.5658024646615505E-3</v>
      </c>
      <c r="BJ214">
        <v>-0.44853667949092402</v>
      </c>
      <c r="BK214">
        <v>0.26460392394305499</v>
      </c>
      <c r="BL214">
        <v>-5.46664894784199E-2</v>
      </c>
      <c r="BM214">
        <v>0.36856116397084798</v>
      </c>
      <c r="BN214">
        <v>-8.3684867233560903E-2</v>
      </c>
      <c r="BO214">
        <v>2.5898328280847101E-2</v>
      </c>
      <c r="BP214">
        <v>0.24531576544547401</v>
      </c>
      <c r="BQ214">
        <v>-0.32429578846820001</v>
      </c>
      <c r="BR214">
        <v>0.45702915815084799</v>
      </c>
      <c r="BS214">
        <v>-0.23923495132688799</v>
      </c>
      <c r="BT214">
        <v>-0.65424576650027799</v>
      </c>
      <c r="BU214">
        <v>-0.292939961867975</v>
      </c>
      <c r="BV214">
        <v>-0.38391235393212703</v>
      </c>
      <c r="BW214">
        <v>-0.140472601007258</v>
      </c>
      <c r="BX214">
        <v>0.28185498388515201</v>
      </c>
      <c r="BY214">
        <v>0.15166288924563801</v>
      </c>
      <c r="BZ214">
        <v>0.59355526828458904</v>
      </c>
      <c r="CA214">
        <v>-9.1076672348322493E-2</v>
      </c>
      <c r="CB214">
        <v>0.58212746375561097</v>
      </c>
      <c r="CC214">
        <v>0.43585836897320401</v>
      </c>
      <c r="CD214">
        <v>0.19912962377386401</v>
      </c>
      <c r="CE214">
        <v>0.19346553540174399</v>
      </c>
      <c r="CF214">
        <v>-1.3771282832769301E-2</v>
      </c>
      <c r="CG214">
        <v>0.198911842320798</v>
      </c>
      <c r="CH214">
        <v>-4.6480221488348697E-2</v>
      </c>
      <c r="CI214">
        <v>0.31883092871540902</v>
      </c>
      <c r="CJ214">
        <v>-0.12970129081016599</v>
      </c>
      <c r="CK214">
        <v>-0.32856133126769199</v>
      </c>
      <c r="CL214">
        <v>-5.2578883031675697E-2</v>
      </c>
      <c r="CM214">
        <v>0.48248362736379102</v>
      </c>
      <c r="CN214">
        <v>-3.18135241374592E-2</v>
      </c>
      <c r="CO214">
        <v>0.13766564262344499</v>
      </c>
      <c r="CP214">
        <v>-0.24652880377675701</v>
      </c>
      <c r="CQ214">
        <v>0.124906367414913</v>
      </c>
      <c r="CR214">
        <v>-0.31055290630926602</v>
      </c>
    </row>
    <row r="215" spans="1:96" x14ac:dyDescent="0.25">
      <c r="A215" t="s">
        <v>3144</v>
      </c>
      <c r="B215" t="s">
        <v>3143</v>
      </c>
      <c r="C215" t="s">
        <v>1795</v>
      </c>
      <c r="D215" t="s">
        <v>3142</v>
      </c>
      <c r="E215">
        <v>0.77913012994135999</v>
      </c>
      <c r="F215">
        <v>0.318271331903421</v>
      </c>
      <c r="G215">
        <v>0.37794025432941097</v>
      </c>
      <c r="H215">
        <v>0.33853045950386101</v>
      </c>
      <c r="I215">
        <v>0.57488190903726799</v>
      </c>
      <c r="J215" s="1">
        <v>3.3605042658952103E-5</v>
      </c>
      <c r="K215">
        <v>9.2744490948038008E-3</v>
      </c>
      <c r="L215">
        <v>2.09399630424239E-2</v>
      </c>
      <c r="M215">
        <v>0.41929231043081899</v>
      </c>
      <c r="N215">
        <v>0.259378034869994</v>
      </c>
      <c r="O215">
        <v>0.85114653049546796</v>
      </c>
      <c r="P215">
        <v>0.55526228268273103</v>
      </c>
      <c r="Q215">
        <v>0.54396760463909</v>
      </c>
      <c r="R215">
        <v>-0.35252890343072502</v>
      </c>
      <c r="S215">
        <v>2.6075551129929999</v>
      </c>
      <c r="T215">
        <v>1.60816798046387</v>
      </c>
      <c r="U215">
        <v>1.57999821945278</v>
      </c>
      <c r="V215">
        <v>0.53358306149494505</v>
      </c>
      <c r="W215">
        <v>2</v>
      </c>
      <c r="X215">
        <v>-0.20623914957179801</v>
      </c>
      <c r="Y215">
        <v>-0.489343829052585</v>
      </c>
      <c r="Z215">
        <v>0.55573313415402903</v>
      </c>
      <c r="AA215">
        <v>-0.14756959102918599</v>
      </c>
      <c r="AB215">
        <v>-0.18976512683329999</v>
      </c>
      <c r="AC215">
        <v>0.419514837805332</v>
      </c>
      <c r="AD215">
        <v>3.0690230668067201E-2</v>
      </c>
      <c r="AE215">
        <v>3.3458736938421801E-2</v>
      </c>
      <c r="AF215">
        <v>-0.26180804402235203</v>
      </c>
      <c r="AG215">
        <v>0.73426664230677396</v>
      </c>
      <c r="AH215">
        <v>0.53354698039343995</v>
      </c>
      <c r="AI215">
        <v>-8.9866350017892394E-2</v>
      </c>
      <c r="AJ215">
        <v>-0.47968711354154198</v>
      </c>
      <c r="AK215">
        <v>-2.88119539118179E-2</v>
      </c>
      <c r="AL215">
        <v>0.53261001438412903</v>
      </c>
      <c r="AM215">
        <v>-0.490608134650732</v>
      </c>
      <c r="AN215">
        <v>-0.65648267746585798</v>
      </c>
      <c r="AO215">
        <v>-0.64797150480841803</v>
      </c>
      <c r="AP215">
        <v>-0.293946579731308</v>
      </c>
      <c r="AQ215">
        <v>0.498192134748698</v>
      </c>
      <c r="AR215">
        <v>0.37286769186048502</v>
      </c>
      <c r="AS215">
        <v>-0.195025362300452</v>
      </c>
      <c r="AT215">
        <v>-7.6050571759392505E-2</v>
      </c>
      <c r="AU215">
        <v>-0.33553207775796001</v>
      </c>
      <c r="AV215">
        <v>0.46984506781886198</v>
      </c>
      <c r="AW215">
        <v>-2.93785981080215E-2</v>
      </c>
      <c r="AX215">
        <v>0.60277881313758197</v>
      </c>
      <c r="AY215">
        <v>-4.5378657142291202E-2</v>
      </c>
      <c r="AZ215">
        <v>-0.55801901372177198</v>
      </c>
      <c r="BA215">
        <v>-0.63325993745585796</v>
      </c>
      <c r="BB215">
        <v>-0.64776355124242202</v>
      </c>
      <c r="BC215">
        <v>-0.52408436259066604</v>
      </c>
      <c r="BD215">
        <v>0.11234175887656001</v>
      </c>
      <c r="BE215">
        <v>0.52854580817608598</v>
      </c>
      <c r="BF215">
        <v>-0.46043570007662599</v>
      </c>
      <c r="BG215">
        <v>0.486584818677261</v>
      </c>
      <c r="BH215">
        <v>0.21557484741966901</v>
      </c>
      <c r="BI215">
        <v>5.3748368206815299E-2</v>
      </c>
      <c r="BJ215">
        <v>-0.228771632926693</v>
      </c>
      <c r="BK215">
        <v>-0.100558729671041</v>
      </c>
      <c r="BL215">
        <v>7.2941330467892904E-2</v>
      </c>
      <c r="BM215">
        <v>0.458086281304184</v>
      </c>
      <c r="BN215">
        <v>0.29020055202086098</v>
      </c>
      <c r="BO215">
        <v>-9.0321474338193597E-2</v>
      </c>
      <c r="BP215">
        <v>-0.102442261342063</v>
      </c>
      <c r="BQ215">
        <v>0.195057872581754</v>
      </c>
      <c r="BR215">
        <v>-0.18333549171135999</v>
      </c>
      <c r="BS215">
        <v>-0.34490403712476198</v>
      </c>
      <c r="BT215">
        <v>-0.37534905089665599</v>
      </c>
      <c r="BU215">
        <v>-0.234839690328151</v>
      </c>
      <c r="BV215">
        <v>-0.32973362999758399</v>
      </c>
      <c r="BW215">
        <v>-9.7633045608820801E-2</v>
      </c>
      <c r="BX215">
        <v>-0.12651112644836601</v>
      </c>
      <c r="BY215">
        <v>-1.0642283554570199E-2</v>
      </c>
      <c r="BZ215">
        <v>0.11054938557605599</v>
      </c>
      <c r="CA215">
        <v>0.60939590098844698</v>
      </c>
      <c r="CB215">
        <v>0.15804734772151899</v>
      </c>
      <c r="CC215">
        <v>9.1483173260668099E-2</v>
      </c>
      <c r="CD215">
        <v>7.4913982871743806E-2</v>
      </c>
      <c r="CE215">
        <v>0.38647598413646</v>
      </c>
      <c r="CF215">
        <v>0.41415364670772198</v>
      </c>
      <c r="CG215">
        <v>-5.4915671374165802E-2</v>
      </c>
      <c r="CH215">
        <v>0.41050948551457001</v>
      </c>
      <c r="CI215">
        <v>0.52333450805707604</v>
      </c>
      <c r="CJ215">
        <v>-0.62588469465556695</v>
      </c>
      <c r="CK215">
        <v>-0.47584309473825298</v>
      </c>
      <c r="CL215">
        <v>9.4897718352303595E-2</v>
      </c>
      <c r="CM215">
        <v>0.35773755695218001</v>
      </c>
      <c r="CN215">
        <v>0.39344606433460699</v>
      </c>
      <c r="CO215">
        <v>-0.33793101517204499</v>
      </c>
      <c r="CP215">
        <v>7.4947668814485599E-2</v>
      </c>
      <c r="CQ215">
        <v>0.217806231561643</v>
      </c>
      <c r="CR215">
        <v>-8.4421704453663694E-3</v>
      </c>
    </row>
    <row r="216" spans="1:96" x14ac:dyDescent="0.25">
      <c r="A216" t="s">
        <v>48</v>
      </c>
      <c r="B216" t="s">
        <v>1962</v>
      </c>
      <c r="C216" t="s">
        <v>1795</v>
      </c>
      <c r="D216" t="s">
        <v>1961</v>
      </c>
      <c r="E216">
        <v>0.92735777864005497</v>
      </c>
      <c r="F216">
        <v>0.31261954381517898</v>
      </c>
      <c r="G216">
        <v>0.45242789587594701</v>
      </c>
      <c r="H216">
        <v>4.4031404198636499E-4</v>
      </c>
      <c r="I216">
        <v>1.40940325751605E-3</v>
      </c>
      <c r="J216">
        <v>9.1470995304795605E-2</v>
      </c>
      <c r="K216">
        <v>0.28018262899587798</v>
      </c>
      <c r="L216">
        <v>2.2958026625003999E-2</v>
      </c>
      <c r="M216">
        <v>0.24841533741665001</v>
      </c>
      <c r="N216">
        <v>-2.39834015611184E-2</v>
      </c>
      <c r="O216">
        <v>-0.24503939028777499</v>
      </c>
      <c r="P216">
        <v>-0.134511395924447</v>
      </c>
      <c r="Q216">
        <v>-0.59704720841429604</v>
      </c>
      <c r="R216">
        <v>-0.59566588746241</v>
      </c>
      <c r="S216">
        <v>0.28363916179647702</v>
      </c>
      <c r="T216">
        <v>0.18542497132904101</v>
      </c>
      <c r="U216">
        <v>0.44243971677690802</v>
      </c>
      <c r="V216">
        <v>0.21758562152657299</v>
      </c>
      <c r="W216">
        <v>35</v>
      </c>
      <c r="X216">
        <v>-3.0416809224689699E-3</v>
      </c>
      <c r="Y216">
        <v>-0.492526284916324</v>
      </c>
      <c r="Z216">
        <v>0.56765901637612104</v>
      </c>
      <c r="AA216">
        <v>0.35236499377869501</v>
      </c>
      <c r="AB216">
        <v>-0.56224365712223701</v>
      </c>
      <c r="AC216">
        <v>0.36276403861548101</v>
      </c>
      <c r="AD216">
        <v>0.455733281927795</v>
      </c>
      <c r="AE216">
        <v>-0.116725159424876</v>
      </c>
      <c r="AF216">
        <v>0.13277349684190001</v>
      </c>
      <c r="AG216">
        <v>0.66524113095106996</v>
      </c>
      <c r="AH216">
        <v>0.18193329619374901</v>
      </c>
      <c r="AI216">
        <v>-8.6766183278181197E-2</v>
      </c>
      <c r="AJ216">
        <v>-0.30284646205826998</v>
      </c>
      <c r="AK216">
        <v>-1.9184554046850901E-2</v>
      </c>
      <c r="AL216">
        <v>0.433492697385023</v>
      </c>
      <c r="AM216">
        <v>-0.68159814401304797</v>
      </c>
      <c r="AN216">
        <v>-0.376107093149191</v>
      </c>
      <c r="AO216">
        <v>-0.468990375408812</v>
      </c>
      <c r="AP216">
        <v>-0.11762655020203901</v>
      </c>
      <c r="AQ216">
        <v>0.30126881098309899</v>
      </c>
      <c r="AR216">
        <v>0.36158345407418502</v>
      </c>
      <c r="AS216">
        <v>-0.367534938257643</v>
      </c>
      <c r="AT216">
        <v>-2.7852614734622399E-2</v>
      </c>
      <c r="AU216">
        <v>-3.6493170384964399E-2</v>
      </c>
      <c r="AV216">
        <v>0.20502444149787899</v>
      </c>
      <c r="AW216">
        <v>0.161209756255838</v>
      </c>
      <c r="AX216">
        <v>0.53788682021794498</v>
      </c>
      <c r="AY216">
        <v>-0.34399366513824098</v>
      </c>
      <c r="AZ216">
        <v>-0.16719826100528801</v>
      </c>
      <c r="BA216">
        <v>-0.38446133128942001</v>
      </c>
      <c r="BB216">
        <v>-0.20537587823126199</v>
      </c>
      <c r="BC216">
        <v>-0.209532970657894</v>
      </c>
      <c r="BD216">
        <v>-0.33956421163241901</v>
      </c>
      <c r="BE216">
        <v>0.102700650506619</v>
      </c>
      <c r="BF216">
        <v>6.5793921730347801E-2</v>
      </c>
      <c r="BG216">
        <v>0.69565178265603</v>
      </c>
      <c r="BH216">
        <v>-0.124559432533457</v>
      </c>
      <c r="BI216">
        <v>5.5809728322997403E-2</v>
      </c>
      <c r="BJ216">
        <v>-3.7223422303888698E-2</v>
      </c>
      <c r="BK216">
        <v>-0.45022440573012501</v>
      </c>
      <c r="BL216">
        <v>5.35691960543441E-3</v>
      </c>
      <c r="BM216">
        <v>0.15101815579560199</v>
      </c>
      <c r="BN216">
        <v>8.2332724494949203E-2</v>
      </c>
      <c r="BO216">
        <v>-8.9616960336805801E-2</v>
      </c>
      <c r="BP216">
        <v>9.7009565339502501E-2</v>
      </c>
      <c r="BQ216">
        <v>-0.12918509683069901</v>
      </c>
      <c r="BR216">
        <v>-0.40345923636535103</v>
      </c>
      <c r="BS216">
        <v>-0.17184499410585899</v>
      </c>
      <c r="BT216">
        <v>0.16608822589371999</v>
      </c>
      <c r="BU216">
        <v>0.21034238349033299</v>
      </c>
      <c r="BV216">
        <v>-0.31871791010921302</v>
      </c>
      <c r="BW216">
        <v>-0.11797288655552</v>
      </c>
      <c r="BX216">
        <v>-2.92457960606059E-2</v>
      </c>
      <c r="BY216">
        <v>0.34214031432418301</v>
      </c>
      <c r="BZ216">
        <v>-0.30586143392960602</v>
      </c>
      <c r="CA216">
        <v>0.32541230169572599</v>
      </c>
      <c r="CB216">
        <v>2.1452448729076101E-2</v>
      </c>
      <c r="CC216">
        <v>-0.11486293989250999</v>
      </c>
      <c r="CD216">
        <v>-0.152420713798507</v>
      </c>
      <c r="CE216">
        <v>0.31278847015115702</v>
      </c>
      <c r="CF216">
        <v>0.277095743898295</v>
      </c>
      <c r="CG216">
        <v>-0.101897179500341</v>
      </c>
      <c r="CH216">
        <v>0.31989279958345102</v>
      </c>
      <c r="CI216">
        <v>-0.245708853560927</v>
      </c>
      <c r="CJ216">
        <v>-0.37971093871573702</v>
      </c>
      <c r="CK216">
        <v>7.9068632652716797E-2</v>
      </c>
      <c r="CL216">
        <v>3.34465698838778E-2</v>
      </c>
      <c r="CM216">
        <v>0.18756975401821299</v>
      </c>
      <c r="CN216">
        <v>0.27994899904855503</v>
      </c>
      <c r="CO216">
        <v>-4.2950569189829903E-2</v>
      </c>
      <c r="CP216">
        <v>-0.16761280097346601</v>
      </c>
      <c r="CQ216">
        <v>-1.6615052228452401E-2</v>
      </c>
      <c r="CR216">
        <v>-0.178894753873937</v>
      </c>
    </row>
    <row r="217" spans="1:96" x14ac:dyDescent="0.25">
      <c r="A217" t="s">
        <v>1762</v>
      </c>
      <c r="B217" t="s">
        <v>3141</v>
      </c>
      <c r="C217" t="s">
        <v>1795</v>
      </c>
      <c r="D217" t="s">
        <v>3140</v>
      </c>
      <c r="E217">
        <v>0.77601012037277495</v>
      </c>
      <c r="F217">
        <v>0.54227360547322601</v>
      </c>
      <c r="G217">
        <v>0.53428638905618198</v>
      </c>
      <c r="H217" s="1">
        <v>3.1023942688595499E-17</v>
      </c>
      <c r="I217" s="1">
        <v>1.02033457575753E-12</v>
      </c>
      <c r="J217">
        <v>1.1971027254653201E-4</v>
      </c>
      <c r="K217">
        <v>0.44792546849971199</v>
      </c>
      <c r="L217">
        <v>0.367498412210994</v>
      </c>
      <c r="M217">
        <v>0.29427239324832</v>
      </c>
      <c r="N217">
        <v>4.7652064518271899E-2</v>
      </c>
      <c r="O217">
        <v>9.3862619436319697E-2</v>
      </c>
      <c r="P217">
        <v>7.0757341977295801E-2</v>
      </c>
      <c r="Q217">
        <v>1.2050970091066</v>
      </c>
      <c r="R217">
        <v>1.01958619011375</v>
      </c>
      <c r="S217">
        <v>0.43331967645511199</v>
      </c>
      <c r="T217">
        <v>8.2725334361416297E-2</v>
      </c>
      <c r="U217">
        <v>0.109533684471517</v>
      </c>
      <c r="V217">
        <v>0.125713269614942</v>
      </c>
      <c r="W217">
        <v>2</v>
      </c>
      <c r="X217">
        <v>-0.15537839462337999</v>
      </c>
      <c r="Y217">
        <v>-0.64489554331040699</v>
      </c>
      <c r="Z217">
        <v>0.71965435678283096</v>
      </c>
      <c r="AA217">
        <v>0.256372311696623</v>
      </c>
      <c r="AB217">
        <v>-0.49803267759311498</v>
      </c>
      <c r="AC217">
        <v>0.39231585612832798</v>
      </c>
      <c r="AD217">
        <v>0.41668515977554399</v>
      </c>
      <c r="AE217">
        <v>-2.2759572242922702E-2</v>
      </c>
      <c r="AF217">
        <v>-2.0878378322415399E-2</v>
      </c>
      <c r="AG217">
        <v>0.81622334046978295</v>
      </c>
      <c r="AH217">
        <v>0.33970276435576502</v>
      </c>
      <c r="AI217">
        <v>-0.17959593270383001</v>
      </c>
      <c r="AJ217">
        <v>-0.41544884731188703</v>
      </c>
      <c r="AK217">
        <v>5.2537576962178797E-2</v>
      </c>
      <c r="AL217">
        <v>0.45435645207744502</v>
      </c>
      <c r="AM217">
        <v>-0.659551850133551</v>
      </c>
      <c r="AN217">
        <v>-0.50230221219169902</v>
      </c>
      <c r="AO217">
        <v>-0.68999262216887403</v>
      </c>
      <c r="AP217">
        <v>-0.25591828932962601</v>
      </c>
      <c r="AQ217">
        <v>0.39160315331101098</v>
      </c>
      <c r="AR217">
        <v>0.36183176167917203</v>
      </c>
      <c r="AS217">
        <v>-0.23671416592763</v>
      </c>
      <c r="AT217">
        <v>-0.16671467515730401</v>
      </c>
      <c r="AU217">
        <v>-0.17576745444681399</v>
      </c>
      <c r="AV217">
        <v>0.25844629588451501</v>
      </c>
      <c r="AW217">
        <v>0.219214838355002</v>
      </c>
      <c r="AX217">
        <v>0.61032033467103597</v>
      </c>
      <c r="AY217">
        <v>-0.32705386974495698</v>
      </c>
      <c r="AZ217">
        <v>-0.44754722657264401</v>
      </c>
      <c r="BA217">
        <v>-0.51945012223971898</v>
      </c>
      <c r="BB217">
        <v>-0.63263953165653397</v>
      </c>
      <c r="BC217">
        <v>-0.26351978433697099</v>
      </c>
      <c r="BD217">
        <v>-0.27209848220039501</v>
      </c>
      <c r="BE217">
        <v>0.38422629117990797</v>
      </c>
      <c r="BF217">
        <v>-0.35409603564075698</v>
      </c>
      <c r="BG217">
        <v>0.79035758167216696</v>
      </c>
      <c r="BH217">
        <v>0.13653553472942101</v>
      </c>
      <c r="BI217">
        <v>-8.0339862872720796E-2</v>
      </c>
      <c r="BJ217">
        <v>-0.20180352420514699</v>
      </c>
      <c r="BK217">
        <v>-0.40762947635838898</v>
      </c>
      <c r="BL217">
        <v>-4.7722409314386698E-2</v>
      </c>
      <c r="BM217">
        <v>0.37755493984767802</v>
      </c>
      <c r="BN217">
        <v>0.122118201089029</v>
      </c>
      <c r="BO217">
        <v>-0.22463767541174701</v>
      </c>
      <c r="BP217">
        <v>-2.1135561163951301E-2</v>
      </c>
      <c r="BQ217">
        <v>9.2373947722890898E-2</v>
      </c>
      <c r="BR217">
        <v>-0.47983990484213501</v>
      </c>
      <c r="BS217">
        <v>-0.293816387706195</v>
      </c>
      <c r="BT217">
        <v>-0.125349263574175</v>
      </c>
      <c r="BU217">
        <v>-0.137911829937158</v>
      </c>
      <c r="BV217">
        <v>-0.428493829289951</v>
      </c>
      <c r="BW217">
        <v>-0.21773948956500599</v>
      </c>
      <c r="BX217">
        <v>-0.20605825583134799</v>
      </c>
      <c r="BY217">
        <v>9.5161847482183898E-2</v>
      </c>
      <c r="BZ217">
        <v>-0.15434744757496199</v>
      </c>
      <c r="CA217">
        <v>0.41849746552943901</v>
      </c>
      <c r="CB217">
        <v>0.146286351768494</v>
      </c>
      <c r="CC217">
        <v>-0.21168528608161699</v>
      </c>
      <c r="CD217">
        <v>-1.4898253716156299E-2</v>
      </c>
      <c r="CE217">
        <v>0.35484467506878598</v>
      </c>
      <c r="CF217">
        <v>0.42136801916884398</v>
      </c>
      <c r="CG217">
        <v>-0.24208244395850301</v>
      </c>
      <c r="CH217">
        <v>0.50480237755137303</v>
      </c>
      <c r="CI217">
        <v>0.10901532832758699</v>
      </c>
      <c r="CJ217">
        <v>-0.56543500994060802</v>
      </c>
      <c r="CK217">
        <v>-0.24677791957433201</v>
      </c>
      <c r="CL217">
        <v>0.17445098853837501</v>
      </c>
      <c r="CM217">
        <v>0.32242100723316902</v>
      </c>
      <c r="CN217">
        <v>0.469877985872383</v>
      </c>
      <c r="CO217">
        <v>-0.364269445424802</v>
      </c>
      <c r="CP217">
        <v>2.46228009943197E-2</v>
      </c>
      <c r="CQ217">
        <v>0.17710380851163099</v>
      </c>
      <c r="CR217">
        <v>-0.174037174209796</v>
      </c>
    </row>
    <row r="218" spans="1:96" x14ac:dyDescent="0.25">
      <c r="A218" t="s">
        <v>2635</v>
      </c>
      <c r="B218" t="s">
        <v>2634</v>
      </c>
      <c r="C218" t="s">
        <v>1795</v>
      </c>
      <c r="D218" t="s">
        <v>2633</v>
      </c>
      <c r="E218">
        <v>0.88297614298018101</v>
      </c>
      <c r="F218">
        <v>0.90669839684439102</v>
      </c>
      <c r="G218">
        <v>0.976765768262425</v>
      </c>
      <c r="H218">
        <v>8.3020927811399102E-3</v>
      </c>
      <c r="I218">
        <v>1.12747945777217E-3</v>
      </c>
      <c r="J218">
        <v>0.13654702780072001</v>
      </c>
      <c r="K218">
        <v>0.93852539858559703</v>
      </c>
      <c r="L218">
        <v>0.93240527670204598</v>
      </c>
      <c r="M218">
        <v>1.8984311699157499E-2</v>
      </c>
      <c r="N218">
        <v>9.6940247571618302E-2</v>
      </c>
      <c r="O218">
        <v>-7.0898736778008495E-2</v>
      </c>
      <c r="P218">
        <v>1.30207553968049E-2</v>
      </c>
      <c r="Q218">
        <v>-1.09652467868502</v>
      </c>
      <c r="R218">
        <v>-1.52372349954779</v>
      </c>
      <c r="S218">
        <v>-0.62467388019219905</v>
      </c>
      <c r="T218">
        <v>3.2987757188317299E-2</v>
      </c>
      <c r="U218">
        <v>4.0411297866643103E-2</v>
      </c>
      <c r="V218">
        <v>-1.12691646811741</v>
      </c>
      <c r="W218">
        <v>3</v>
      </c>
      <c r="X218">
        <v>0.23450446101438299</v>
      </c>
      <c r="Y218">
        <v>0.14028671046813301</v>
      </c>
      <c r="Z218">
        <v>-0.19285168708778599</v>
      </c>
      <c r="AA218">
        <v>0.18129111282969601</v>
      </c>
      <c r="AB218">
        <v>0.19990831814243901</v>
      </c>
      <c r="AC218">
        <v>-0.102227601916394</v>
      </c>
      <c r="AD218">
        <v>-4.1912023396026503E-2</v>
      </c>
      <c r="AE218">
        <v>2.6096514695892001E-2</v>
      </c>
      <c r="AF218">
        <v>0.27276790201512402</v>
      </c>
      <c r="AG218">
        <v>-0.42899546011414902</v>
      </c>
      <c r="AH218">
        <v>-8.5130559439927103E-2</v>
      </c>
      <c r="AI218">
        <v>0.33420512179383499</v>
      </c>
      <c r="AJ218">
        <v>0.12383516526279501</v>
      </c>
      <c r="AK218">
        <v>1.50349663474478E-2</v>
      </c>
      <c r="AL218">
        <v>3.2590768264617903E-2</v>
      </c>
      <c r="AM218">
        <v>0.107276010939778</v>
      </c>
      <c r="AN218">
        <v>0.116796711791332</v>
      </c>
      <c r="AO218">
        <v>0.34060583593183502</v>
      </c>
      <c r="AP218">
        <v>0.17516932118033901</v>
      </c>
      <c r="AQ218">
        <v>9.5900302377624601E-3</v>
      </c>
      <c r="AR218">
        <v>-0.23607421710017501</v>
      </c>
      <c r="AS218">
        <v>-8.87471607042815E-2</v>
      </c>
      <c r="AT218">
        <v>-1.61010896675155E-2</v>
      </c>
      <c r="AU218">
        <v>3.5069468636374099E-2</v>
      </c>
      <c r="AV218">
        <v>-1.1373829308969E-2</v>
      </c>
      <c r="AW218">
        <v>-6.8057704303909505E-2</v>
      </c>
      <c r="AX218">
        <v>-0.17470263788451801</v>
      </c>
      <c r="AY218">
        <v>-0.194229334461713</v>
      </c>
      <c r="AZ218">
        <v>-5.0350973414072499E-2</v>
      </c>
      <c r="BA218">
        <v>4.1789920981059499E-2</v>
      </c>
      <c r="BB218">
        <v>0.45225850407197898</v>
      </c>
      <c r="BC218">
        <v>0.110867605209661</v>
      </c>
      <c r="BD218">
        <v>-8.6723310940949594E-2</v>
      </c>
      <c r="BE218">
        <v>-3.9393506829815801E-2</v>
      </c>
      <c r="BF218">
        <v>0.30040330279587302</v>
      </c>
      <c r="BG218">
        <v>-0.31587512805026602</v>
      </c>
      <c r="BH218">
        <v>7.52301426441771E-2</v>
      </c>
      <c r="BI218">
        <v>9.7585318493759995E-2</v>
      </c>
      <c r="BJ218">
        <v>-0.10983332825087599</v>
      </c>
      <c r="BK218">
        <v>-6.5561505865296701E-2</v>
      </c>
      <c r="BL218">
        <v>-8.1593492698284795E-2</v>
      </c>
      <c r="BM218">
        <v>-0.35658261276082198</v>
      </c>
      <c r="BN218">
        <v>-0.133811148670576</v>
      </c>
      <c r="BO218">
        <v>-3.6048815898405397E-2</v>
      </c>
      <c r="BP218">
        <v>0.32866896886543401</v>
      </c>
      <c r="BQ218">
        <v>-0.41133603642136302</v>
      </c>
      <c r="BR218">
        <v>0.17073860553447101</v>
      </c>
      <c r="BS218">
        <v>0.246766304363464</v>
      </c>
      <c r="BT218">
        <v>9.9728190870021105E-2</v>
      </c>
      <c r="BU218">
        <v>0.21867473720303601</v>
      </c>
      <c r="BV218">
        <v>-0.157476741153632</v>
      </c>
      <c r="BW218">
        <v>-0.18457726862844401</v>
      </c>
      <c r="BX218">
        <v>1.5041933640615301E-2</v>
      </c>
      <c r="BY218">
        <v>0.17189847230373501</v>
      </c>
      <c r="BZ218">
        <v>-2.3001011209486201E-2</v>
      </c>
      <c r="CA218">
        <v>-0.17443153264164399</v>
      </c>
      <c r="CB218">
        <v>0.169099632416643</v>
      </c>
      <c r="CC218">
        <v>-0.122109095771353</v>
      </c>
      <c r="CD218">
        <v>0.19931898289799599</v>
      </c>
      <c r="CE218">
        <v>-0.27644348051016199</v>
      </c>
      <c r="CF218">
        <v>-0.31733409776056998</v>
      </c>
      <c r="CG218">
        <v>0.29265341261400701</v>
      </c>
      <c r="CH218">
        <v>-0.31375229281672501</v>
      </c>
      <c r="CI218">
        <v>-0.149092696999789</v>
      </c>
      <c r="CJ218">
        <v>0.19036279462238401</v>
      </c>
      <c r="CK218">
        <v>-0.193685580492059</v>
      </c>
      <c r="CL218">
        <v>-0.32631576174412602</v>
      </c>
      <c r="CM218">
        <v>-0.29142760968369402</v>
      </c>
      <c r="CN218">
        <v>-0.190111782822486</v>
      </c>
      <c r="CO218">
        <v>-1.68931434475313E-2</v>
      </c>
      <c r="CP218">
        <v>-2.2874360459570399E-2</v>
      </c>
      <c r="CQ218">
        <v>-0.171149019815628</v>
      </c>
      <c r="CR218">
        <v>0.22012992721574201</v>
      </c>
    </row>
    <row r="219" spans="1:96" x14ac:dyDescent="0.25">
      <c r="A219" t="s">
        <v>370</v>
      </c>
      <c r="B219" t="s">
        <v>2287</v>
      </c>
      <c r="C219" t="s">
        <v>1795</v>
      </c>
      <c r="D219" t="s">
        <v>2286</v>
      </c>
      <c r="E219">
        <v>0.58138571929696303</v>
      </c>
      <c r="F219">
        <v>0.74437087902567201</v>
      </c>
      <c r="G219">
        <v>0.53117157003096804</v>
      </c>
      <c r="H219" s="1">
        <v>2.2040389193821099E-6</v>
      </c>
      <c r="I219" s="1">
        <v>9.9043623175519997E-5</v>
      </c>
      <c r="J219" s="1">
        <v>1.5199732863793399E-9</v>
      </c>
      <c r="K219">
        <v>0.78862356877945206</v>
      </c>
      <c r="L219" s="1">
        <v>6.6176688314579896E-15</v>
      </c>
      <c r="M219">
        <v>0.737952092403382</v>
      </c>
      <c r="N219">
        <v>7.4652194377931899E-2</v>
      </c>
      <c r="O219">
        <v>4.0519265838320002E-2</v>
      </c>
      <c r="P219">
        <v>5.7585730108126003E-2</v>
      </c>
      <c r="Q219">
        <v>0.43220133105108399</v>
      </c>
      <c r="R219">
        <v>0.38154830972724701</v>
      </c>
      <c r="S219">
        <v>-0.60652094875636897</v>
      </c>
      <c r="T219">
        <v>-2.35540625276278E-2</v>
      </c>
      <c r="U219">
        <v>-1.00672557848439</v>
      </c>
      <c r="V219">
        <v>3.2254285180925102E-2</v>
      </c>
      <c r="W219">
        <v>40</v>
      </c>
      <c r="X219">
        <v>0.49082642521442998</v>
      </c>
      <c r="Y219">
        <v>0.119496015647603</v>
      </c>
      <c r="Z219">
        <v>-3.6460411935839203E-2</v>
      </c>
      <c r="AA219">
        <v>0.154273436204202</v>
      </c>
      <c r="AB219">
        <v>-0.259693689367342</v>
      </c>
      <c r="AC219">
        <v>1.6284916983941002E-2</v>
      </c>
      <c r="AD219">
        <v>0.25984886670074098</v>
      </c>
      <c r="AE219">
        <v>0.27644249876615201</v>
      </c>
      <c r="AF219">
        <v>4.6521933499747698E-4</v>
      </c>
      <c r="AG219">
        <v>0.31125280187753002</v>
      </c>
      <c r="AH219">
        <v>0.34189564142686002</v>
      </c>
      <c r="AI219">
        <v>0.121859783464825</v>
      </c>
      <c r="AJ219">
        <v>0.26767564547744699</v>
      </c>
      <c r="AK219">
        <v>-0.34180478084016003</v>
      </c>
      <c r="AL219">
        <v>0.105925135296349</v>
      </c>
      <c r="AM219">
        <v>-0.104399664177662</v>
      </c>
      <c r="AN219">
        <v>-6.37607148689215E-2</v>
      </c>
      <c r="AO219">
        <v>6.5075549429710694E-2</v>
      </c>
      <c r="AP219">
        <v>-0.21568614612560899</v>
      </c>
      <c r="AQ219">
        <v>-3.4355222197929303E-2</v>
      </c>
      <c r="AR219">
        <v>-4.0301537888942703E-2</v>
      </c>
      <c r="AS219">
        <v>-6.5224286835595696E-2</v>
      </c>
      <c r="AT219">
        <v>7.4631208228183907E-2</v>
      </c>
      <c r="AU219">
        <v>0.394279381453636</v>
      </c>
      <c r="AV219">
        <v>-9.6787334798797794E-2</v>
      </c>
      <c r="AW219">
        <v>-1.3957701656373001E-2</v>
      </c>
      <c r="AX219">
        <v>0.11590990143407701</v>
      </c>
      <c r="AY219">
        <v>-0.29155391393541102</v>
      </c>
      <c r="AZ219">
        <v>-0.35475659521568798</v>
      </c>
      <c r="BA219">
        <v>-4.2098319427529902E-2</v>
      </c>
      <c r="BB219">
        <v>-4.65716236299131E-2</v>
      </c>
      <c r="BC219">
        <v>-0.24659016960503199</v>
      </c>
      <c r="BD219">
        <v>-0.42805522839750199</v>
      </c>
      <c r="BE219">
        <v>0.23711294380861</v>
      </c>
      <c r="BF219">
        <v>0.20388075108476</v>
      </c>
      <c r="BG219">
        <v>2.36873946764877E-2</v>
      </c>
      <c r="BH219">
        <v>-0.33090726021341899</v>
      </c>
      <c r="BI219">
        <v>2.0999459020689899E-2</v>
      </c>
      <c r="BJ219">
        <v>0.28406702636013098</v>
      </c>
      <c r="BK219">
        <v>-0.27446286447696</v>
      </c>
      <c r="BL219">
        <v>0.46659801749714103</v>
      </c>
      <c r="BM219">
        <v>0.48828174208356401</v>
      </c>
      <c r="BN219">
        <v>0.13301867520966301</v>
      </c>
      <c r="BO219">
        <v>8.8363349561224797E-2</v>
      </c>
      <c r="BP219">
        <v>-0.36578398976357102</v>
      </c>
      <c r="BQ219">
        <v>-0.267833722811402</v>
      </c>
      <c r="BR219">
        <v>-9.1755792110936693E-2</v>
      </c>
      <c r="BS219">
        <v>-3.23203245077937E-2</v>
      </c>
      <c r="BT219">
        <v>-0.23550714416340299</v>
      </c>
      <c r="BU219">
        <v>0.145218722727331</v>
      </c>
      <c r="BV219">
        <v>-9.3800421967464007E-2</v>
      </c>
      <c r="BW219">
        <v>0.222536197235115</v>
      </c>
      <c r="BX219">
        <v>0.25680996632645098</v>
      </c>
      <c r="BY219">
        <v>-0.247606850144373</v>
      </c>
      <c r="BZ219">
        <v>7.6592338138362304E-2</v>
      </c>
      <c r="CA219">
        <v>0.39318291445690901</v>
      </c>
      <c r="CB219">
        <v>-0.109225095615285</v>
      </c>
      <c r="CC219">
        <v>0.12324859997634501</v>
      </c>
      <c r="CD219">
        <v>5.1368381003593002E-3</v>
      </c>
      <c r="CE219">
        <v>0.36624215722679798</v>
      </c>
      <c r="CF219">
        <v>-7.7798185351375795E-2</v>
      </c>
      <c r="CG219">
        <v>0.112769585626334</v>
      </c>
      <c r="CH219">
        <v>-3.5180691914616903E-2</v>
      </c>
      <c r="CI219">
        <v>-1.3257658606758401E-2</v>
      </c>
      <c r="CJ219">
        <v>-0.388389254594596</v>
      </c>
      <c r="CK219">
        <v>-0.15983001334743399</v>
      </c>
      <c r="CL219">
        <v>-0.176601655240265</v>
      </c>
      <c r="CM219">
        <v>0.177936416369116</v>
      </c>
      <c r="CN219">
        <v>0.26332155530137902</v>
      </c>
      <c r="CO219">
        <v>-7.5298437754438299E-2</v>
      </c>
      <c r="CP219">
        <v>8.0858885388726695E-2</v>
      </c>
      <c r="CQ219">
        <v>0.26856037959023399</v>
      </c>
      <c r="CR219">
        <v>0.16754620440179699</v>
      </c>
    </row>
    <row r="220" spans="1:96" x14ac:dyDescent="0.25">
      <c r="A220" t="s">
        <v>3139</v>
      </c>
      <c r="B220" t="s">
        <v>3138</v>
      </c>
      <c r="C220" t="s">
        <v>1795</v>
      </c>
      <c r="D220" t="s">
        <v>3137</v>
      </c>
      <c r="E220">
        <v>0.46732744701972601</v>
      </c>
      <c r="F220">
        <v>0.86794538733043203</v>
      </c>
      <c r="G220">
        <v>0.67180723542151999</v>
      </c>
      <c r="H220" s="1">
        <v>2.9528416952443198E-23</v>
      </c>
      <c r="I220" s="1">
        <v>1.4945215176969E-21</v>
      </c>
      <c r="J220" s="1">
        <v>7.1477877660915298E-6</v>
      </c>
      <c r="K220">
        <v>5.5343320293423703E-2</v>
      </c>
      <c r="L220" s="1">
        <v>9.2503636651861501E-7</v>
      </c>
      <c r="M220">
        <v>3.83477535241665E-2</v>
      </c>
      <c r="N220">
        <v>-5.7214342497294603E-2</v>
      </c>
      <c r="O220">
        <v>1.19968615380097E-2</v>
      </c>
      <c r="P220">
        <v>-2.2608740479642501E-2</v>
      </c>
      <c r="Q220">
        <v>0.76704262423330505</v>
      </c>
      <c r="R220">
        <v>0.78332507773256399</v>
      </c>
      <c r="S220">
        <v>0.24293148972675299</v>
      </c>
      <c r="T220">
        <v>9.92885096051426E-2</v>
      </c>
      <c r="U220">
        <v>0.309758776117187</v>
      </c>
      <c r="V220">
        <v>0.118052710464606</v>
      </c>
      <c r="W220">
        <v>39</v>
      </c>
      <c r="X220">
        <v>0.37195308454812598</v>
      </c>
      <c r="Y220">
        <v>0.67200812349806405</v>
      </c>
      <c r="Z220">
        <v>-0.60186743692099098</v>
      </c>
      <c r="AA220">
        <v>-0.50181539612160497</v>
      </c>
      <c r="AB220">
        <v>-2.5916386626806901E-3</v>
      </c>
      <c r="AC220">
        <v>0.16530544460018101</v>
      </c>
      <c r="AD220">
        <v>-0.56781027884191904</v>
      </c>
      <c r="AE220">
        <v>-0.129109555643943</v>
      </c>
      <c r="AF220">
        <v>0.114471742188837</v>
      </c>
      <c r="AG220">
        <v>3.2541045600522102E-3</v>
      </c>
      <c r="AH220">
        <v>-0.11547506737039299</v>
      </c>
      <c r="AI220">
        <v>0.61549810144501105</v>
      </c>
      <c r="AJ220">
        <v>0.15512081900036301</v>
      </c>
      <c r="AK220">
        <v>-0.29182337216341597</v>
      </c>
      <c r="AL220">
        <v>0.17665043814557499</v>
      </c>
      <c r="AM220">
        <v>0.35855400318485497</v>
      </c>
      <c r="AN220">
        <v>-0.100177226861743</v>
      </c>
      <c r="AO220">
        <v>0.17401815430766901</v>
      </c>
      <c r="AP220">
        <v>0.485920451863875</v>
      </c>
      <c r="AQ220">
        <v>-0.104118700032639</v>
      </c>
      <c r="AR220">
        <v>8.0018588165999396E-2</v>
      </c>
      <c r="AS220">
        <v>-0.245666083354808</v>
      </c>
      <c r="AT220">
        <v>5.2576576715886197E-2</v>
      </c>
      <c r="AU220">
        <v>0.22104319352867499</v>
      </c>
      <c r="AV220">
        <v>-3.4933816074398702E-2</v>
      </c>
      <c r="AW220">
        <v>-0.31297156938257997</v>
      </c>
      <c r="AX220">
        <v>-0.30321040107138603</v>
      </c>
      <c r="AY220">
        <v>0.100025774228631</v>
      </c>
      <c r="AZ220">
        <v>0.23916750996779501</v>
      </c>
      <c r="BA220">
        <v>0.17325484655076701</v>
      </c>
      <c r="BB220">
        <v>0.16664826678804501</v>
      </c>
      <c r="BC220">
        <v>0.20422349061171</v>
      </c>
      <c r="BD220">
        <v>0.38754973835072298</v>
      </c>
      <c r="BE220">
        <v>-9.7445501093801595E-2</v>
      </c>
      <c r="BF220">
        <v>0.38013872067577198</v>
      </c>
      <c r="BG220">
        <v>-0.155744256118208</v>
      </c>
      <c r="BH220">
        <v>-0.45883675571469101</v>
      </c>
      <c r="BI220">
        <v>-9.70392706892131E-2</v>
      </c>
      <c r="BJ220">
        <v>0.302648367450702</v>
      </c>
      <c r="BK220">
        <v>0.57139508714288101</v>
      </c>
      <c r="BL220">
        <v>0.34710614332373702</v>
      </c>
      <c r="BM220">
        <v>0.17352411167263099</v>
      </c>
      <c r="BN220">
        <v>0.61190480789658697</v>
      </c>
      <c r="BO220">
        <v>0.26622605790006099</v>
      </c>
      <c r="BP220">
        <v>-0.452495388233494</v>
      </c>
      <c r="BQ220">
        <v>6.0651010005224E-2</v>
      </c>
      <c r="BR220">
        <v>0.26871261253461098</v>
      </c>
      <c r="BS220">
        <v>0.54972567349425405</v>
      </c>
      <c r="BT220">
        <v>-9.3555160328780099E-2</v>
      </c>
      <c r="BU220">
        <v>0.37878994752091899</v>
      </c>
      <c r="BV220">
        <v>4.8508486470732297E-2</v>
      </c>
      <c r="BW220">
        <v>0.47332273378092499</v>
      </c>
      <c r="BX220">
        <v>0.22899124430578</v>
      </c>
      <c r="BY220">
        <v>-0.36883619016093599</v>
      </c>
      <c r="BZ220">
        <v>0.17502853059509599</v>
      </c>
      <c r="CA220">
        <v>0.446480234308329</v>
      </c>
      <c r="CB220">
        <v>-0.364602828493788</v>
      </c>
      <c r="CC220">
        <v>0.36774133461519298</v>
      </c>
      <c r="CD220">
        <v>-0.38010476193897103</v>
      </c>
      <c r="CE220">
        <v>0.122076563448304</v>
      </c>
      <c r="CF220">
        <v>-0.37828715182856398</v>
      </c>
      <c r="CG220">
        <v>0.33504328364948599</v>
      </c>
      <c r="CH220">
        <v>-0.164535766065384</v>
      </c>
      <c r="CI220">
        <v>0.1598290802666</v>
      </c>
      <c r="CJ220">
        <v>4.8055617695024297E-2</v>
      </c>
      <c r="CK220">
        <v>-4.8599632359348603E-2</v>
      </c>
      <c r="CL220">
        <v>2.020385307842E-2</v>
      </c>
      <c r="CM220">
        <v>-0.22255977734162999</v>
      </c>
      <c r="CN220">
        <v>6.7458606318147707E-2</v>
      </c>
      <c r="CO220">
        <v>0.50163235493068803</v>
      </c>
      <c r="CP220">
        <v>1.78621948331944E-2</v>
      </c>
      <c r="CQ220">
        <v>-0.48058701543249499</v>
      </c>
      <c r="CR220">
        <v>9.7266024577261898E-2</v>
      </c>
    </row>
    <row r="221" spans="1:96" x14ac:dyDescent="0.25">
      <c r="A221" t="s">
        <v>3136</v>
      </c>
      <c r="B221" t="s">
        <v>3135</v>
      </c>
      <c r="C221" t="s">
        <v>1795</v>
      </c>
      <c r="D221" t="s">
        <v>3134</v>
      </c>
      <c r="E221">
        <v>9.5102268034538195E-2</v>
      </c>
      <c r="F221">
        <v>0.73123228690419995</v>
      </c>
      <c r="G221">
        <v>0.31392882703885</v>
      </c>
      <c r="H221" s="1">
        <v>2.7525058602960698E-16</v>
      </c>
      <c r="I221" s="1">
        <v>5.9027758269810399E-17</v>
      </c>
      <c r="J221">
        <v>1.9700079774304099E-2</v>
      </c>
      <c r="K221">
        <v>0.64067737220785903</v>
      </c>
      <c r="L221">
        <v>3.5835454169476102E-3</v>
      </c>
      <c r="M221">
        <v>0.52218377488040901</v>
      </c>
      <c r="N221">
        <v>-0.233071560067939</v>
      </c>
      <c r="O221">
        <v>4.35625810165901E-2</v>
      </c>
      <c r="P221">
        <v>-9.4754489525674696E-2</v>
      </c>
      <c r="Q221">
        <v>0.94224057758619395</v>
      </c>
      <c r="R221">
        <v>1.08445473593599</v>
      </c>
      <c r="S221">
        <v>0.20789702769943499</v>
      </c>
      <c r="T221">
        <v>4.18753160358789E-2</v>
      </c>
      <c r="U221">
        <v>0.30155000450428898</v>
      </c>
      <c r="V221">
        <v>6.3045235955236506E-2</v>
      </c>
      <c r="W221">
        <v>42</v>
      </c>
      <c r="X221">
        <v>-8.6952667356165206E-2</v>
      </c>
      <c r="Y221">
        <v>0.35034855629345701</v>
      </c>
      <c r="Z221">
        <v>-0.18332300100875701</v>
      </c>
      <c r="AA221">
        <v>-0.55172078722554496</v>
      </c>
      <c r="AB221">
        <v>-0.29913838500905998</v>
      </c>
      <c r="AC221">
        <v>0.69796415371417098</v>
      </c>
      <c r="AD221">
        <v>-0.60859154833992801</v>
      </c>
      <c r="AE221">
        <v>-0.46496886597182602</v>
      </c>
      <c r="AF221">
        <v>-0.22317330973609101</v>
      </c>
      <c r="AG221">
        <v>0.27610126504151</v>
      </c>
      <c r="AH221">
        <v>1.03037648562706E-2</v>
      </c>
      <c r="AI221">
        <v>0.463187448072369</v>
      </c>
      <c r="AJ221">
        <v>-0.22709940938182399</v>
      </c>
      <c r="AK221">
        <v>-0.14143878961912901</v>
      </c>
      <c r="AL221">
        <v>0.59126408183484502</v>
      </c>
      <c r="AM221">
        <v>-0.19441384322886099</v>
      </c>
      <c r="AN221">
        <v>-0.62345646742938998</v>
      </c>
      <c r="AO221">
        <v>-6.1203691323684202E-2</v>
      </c>
      <c r="AP221">
        <v>0.17954716180487401</v>
      </c>
      <c r="AQ221">
        <v>0.28971425071029799</v>
      </c>
      <c r="AR221">
        <v>0.457004968701125</v>
      </c>
      <c r="AS221">
        <v>-0.65733737051971097</v>
      </c>
      <c r="AT221">
        <v>2.9761364443777898E-2</v>
      </c>
      <c r="AU221">
        <v>0.13349664893181601</v>
      </c>
      <c r="AV221">
        <v>0.244615356130616</v>
      </c>
      <c r="AW221">
        <v>-0.40979662344865597</v>
      </c>
      <c r="AX221">
        <v>5.8887603667812899E-2</v>
      </c>
      <c r="AY221">
        <v>0.425012809150418</v>
      </c>
      <c r="AZ221">
        <v>0.26318698458635398</v>
      </c>
      <c r="BA221">
        <v>-0.241409620494108</v>
      </c>
      <c r="BB221">
        <v>-7.1558039814139498E-3</v>
      </c>
      <c r="BC221">
        <v>-0.175635451143868</v>
      </c>
      <c r="BD221">
        <v>0.72352161443778595</v>
      </c>
      <c r="BE221">
        <v>7.8661716648933497E-2</v>
      </c>
      <c r="BF221">
        <v>0.181146290583793</v>
      </c>
      <c r="BG221">
        <v>-3.3781418936763903E-2</v>
      </c>
      <c r="BH221">
        <v>-0.47383228444708397</v>
      </c>
      <c r="BI221">
        <v>0.12724988825202599</v>
      </c>
      <c r="BJ221">
        <v>0.110290304110595</v>
      </c>
      <c r="BK221">
        <v>0.34794322092879998</v>
      </c>
      <c r="BL221">
        <v>5.3345993554688705E-4</v>
      </c>
      <c r="BM221">
        <v>0.187838566352313</v>
      </c>
      <c r="BN221">
        <v>0.86007899195089399</v>
      </c>
      <c r="BO221">
        <v>0.43311218384109701</v>
      </c>
      <c r="BP221">
        <v>-0.28316087668869799</v>
      </c>
      <c r="BQ221">
        <v>0.195360559651021</v>
      </c>
      <c r="BR221">
        <v>0.26553907067890498</v>
      </c>
      <c r="BS221">
        <v>-0.1029907914646</v>
      </c>
      <c r="BT221">
        <v>-3.7155629255803901E-2</v>
      </c>
      <c r="BU221">
        <v>0.52803168533942202</v>
      </c>
      <c r="BV221">
        <v>3.9955076307954002E-2</v>
      </c>
      <c r="BW221">
        <v>0.245303719878152</v>
      </c>
      <c r="BX221">
        <v>0.16049708275989599</v>
      </c>
      <c r="BY221">
        <v>-0.19201702236448701</v>
      </c>
      <c r="BZ221">
        <v>0.30972601152683299</v>
      </c>
      <c r="CA221">
        <v>0.40277736522469099</v>
      </c>
      <c r="CB221">
        <v>-0.32639833947322799</v>
      </c>
      <c r="CC221">
        <v>0.39556825558411401</v>
      </c>
      <c r="CD221">
        <v>-0.346439309953262</v>
      </c>
      <c r="CE221">
        <v>0.48814940652781003</v>
      </c>
      <c r="CF221">
        <v>-0.26155169540849899</v>
      </c>
      <c r="CG221">
        <v>0.55944752214695204</v>
      </c>
      <c r="CH221">
        <v>-5.8484340153956704E-4</v>
      </c>
      <c r="CI221">
        <v>0.53965984926154698</v>
      </c>
      <c r="CJ221">
        <v>-7.05504852739815E-2</v>
      </c>
      <c r="CK221">
        <v>-0.18011453684621001</v>
      </c>
      <c r="CL221">
        <v>7.3519238060741898E-2</v>
      </c>
      <c r="CM221">
        <v>0.143719309600329</v>
      </c>
      <c r="CN221">
        <v>-0.19349340820382699</v>
      </c>
      <c r="CO221">
        <v>0.44739399865360402</v>
      </c>
      <c r="CP221">
        <v>0.23381484362316199</v>
      </c>
      <c r="CQ221">
        <v>-0.12682438230323001</v>
      </c>
      <c r="CR221">
        <v>0.13736298068384201</v>
      </c>
    </row>
    <row r="222" spans="1:96" x14ac:dyDescent="0.25">
      <c r="A222" t="s">
        <v>3133</v>
      </c>
      <c r="B222" t="s">
        <v>3132</v>
      </c>
      <c r="C222" t="s">
        <v>1795</v>
      </c>
      <c r="D222" t="s">
        <v>3131</v>
      </c>
      <c r="E222">
        <v>0.178513084695443</v>
      </c>
      <c r="F222">
        <v>3.3104109771772798E-2</v>
      </c>
      <c r="G222">
        <v>0.637853412748283</v>
      </c>
      <c r="H222" s="1">
        <v>8.0627467780786101E-19</v>
      </c>
      <c r="I222" s="1">
        <v>6.6607867075099599E-16</v>
      </c>
      <c r="J222">
        <v>0.36621683783508002</v>
      </c>
      <c r="K222">
        <v>0.87109135374981495</v>
      </c>
      <c r="L222">
        <v>0.13814926319578699</v>
      </c>
      <c r="M222">
        <v>0.45675266528319702</v>
      </c>
      <c r="N222">
        <v>-0.111900516616619</v>
      </c>
      <c r="O222">
        <v>0.16470505912747199</v>
      </c>
      <c r="P222">
        <v>2.6402271255426601E-2</v>
      </c>
      <c r="Q222">
        <v>0.64670936446173199</v>
      </c>
      <c r="R222">
        <v>0.61130254162220599</v>
      </c>
      <c r="S222">
        <v>4.7240599557473402E-2</v>
      </c>
      <c r="T222">
        <v>8.7006586638986895E-3</v>
      </c>
      <c r="U222">
        <v>8.9372883777927306E-2</v>
      </c>
      <c r="V222">
        <v>4.3876163466752598E-2</v>
      </c>
      <c r="W222">
        <v>1</v>
      </c>
      <c r="X222">
        <v>-9.5571867967239894E-3</v>
      </c>
      <c r="Y222">
        <v>0.40909347734896101</v>
      </c>
      <c r="Z222">
        <v>-0.28883515347952998</v>
      </c>
      <c r="AA222">
        <v>-0.524611598265182</v>
      </c>
      <c r="AB222">
        <v>-0.12085602000671899</v>
      </c>
      <c r="AC222">
        <v>0.22106660809112999</v>
      </c>
      <c r="AD222">
        <v>-0.39002922217185498</v>
      </c>
      <c r="AE222">
        <v>-0.132935735776186</v>
      </c>
      <c r="AF222">
        <v>-0.41871595881992302</v>
      </c>
      <c r="AG222">
        <v>8.0860601644397401E-2</v>
      </c>
      <c r="AH222">
        <v>-2.1527239593060899E-2</v>
      </c>
      <c r="AI222">
        <v>0.31440088790878401</v>
      </c>
      <c r="AJ222">
        <v>8.9556633290274704E-2</v>
      </c>
      <c r="AK222">
        <v>-0.219000599966133</v>
      </c>
      <c r="AL222">
        <v>-0.103671299743493</v>
      </c>
      <c r="AM222">
        <v>0.14258416994499601</v>
      </c>
      <c r="AN222">
        <v>-5.1005741966911503E-2</v>
      </c>
      <c r="AO222">
        <v>-9.9930670189913098E-2</v>
      </c>
      <c r="AP222">
        <v>4.8283751551789697E-2</v>
      </c>
      <c r="AQ222">
        <v>-0.148410089590505</v>
      </c>
      <c r="AR222">
        <v>0.27603348877204997</v>
      </c>
      <c r="AS222">
        <v>-0.22923426121243401</v>
      </c>
      <c r="AT222">
        <v>0.142149999674344</v>
      </c>
      <c r="AU222">
        <v>-2.5945183634111201E-2</v>
      </c>
      <c r="AV222">
        <v>-0.162985838877479</v>
      </c>
      <c r="AW222">
        <v>0.100708476883815</v>
      </c>
      <c r="AX222">
        <v>-0.24931490450629101</v>
      </c>
      <c r="AY222">
        <v>0.38076772397820302</v>
      </c>
      <c r="AZ222">
        <v>0.34960333654730202</v>
      </c>
      <c r="BA222">
        <v>0.156458675154</v>
      </c>
      <c r="BB222">
        <v>-0.27512145350164402</v>
      </c>
      <c r="BC222">
        <v>8.4198250657614507E-2</v>
      </c>
      <c r="BD222">
        <v>0.26663123671560901</v>
      </c>
      <c r="BE222">
        <v>-6.5801184260679296E-2</v>
      </c>
      <c r="BF222">
        <v>-0.110198280002477</v>
      </c>
      <c r="BG222">
        <v>6.5254313199861304E-3</v>
      </c>
      <c r="BH222">
        <v>-0.273189972755432</v>
      </c>
      <c r="BI222">
        <v>-0.189613402021823</v>
      </c>
      <c r="BJ222">
        <v>0.25405263858877403</v>
      </c>
      <c r="BK222">
        <v>0.31425964968398901</v>
      </c>
      <c r="BL222">
        <v>8.5144200652787702E-2</v>
      </c>
      <c r="BM222">
        <v>0.38835815649605099</v>
      </c>
      <c r="BN222">
        <v>0.49116601652233299</v>
      </c>
      <c r="BO222">
        <v>0.12959718177391899</v>
      </c>
      <c r="BP222">
        <v>-0.38842008696320701</v>
      </c>
      <c r="BQ222">
        <v>6.9423420044903705E-2</v>
      </c>
      <c r="BR222">
        <v>0.311977685640215</v>
      </c>
      <c r="BS222">
        <v>7.8562547701782601E-2</v>
      </c>
      <c r="BT222">
        <v>-8.0152322855999394E-2</v>
      </c>
      <c r="BU222">
        <v>0.13778053956712999</v>
      </c>
      <c r="BV222">
        <v>0.15426360716083901</v>
      </c>
      <c r="BW222">
        <v>0.33339773442088499</v>
      </c>
      <c r="BX222">
        <v>-0.176953651412082</v>
      </c>
      <c r="BY222">
        <v>-0.59974187141382695</v>
      </c>
      <c r="BZ222">
        <v>0.15790275104304999</v>
      </c>
      <c r="CA222">
        <v>0.11776489657333</v>
      </c>
      <c r="CB222">
        <v>-0.34894617267262101</v>
      </c>
      <c r="CC222">
        <v>0.25291713572705898</v>
      </c>
      <c r="CD222">
        <v>-0.34316865914371603</v>
      </c>
      <c r="CE222">
        <v>0.30885432536952501</v>
      </c>
      <c r="CF222">
        <v>-0.48068430745345903</v>
      </c>
      <c r="CG222">
        <v>7.5472555776750799E-2</v>
      </c>
      <c r="CH222">
        <v>-4.9813533196023801E-2</v>
      </c>
      <c r="CI222">
        <v>0.534293852266572</v>
      </c>
      <c r="CJ222">
        <v>0.22024392462627901</v>
      </c>
      <c r="CK222">
        <v>-0.37712160579079002</v>
      </c>
      <c r="CL222">
        <v>6.16983707185546E-2</v>
      </c>
      <c r="CM222">
        <v>0.23900445245662499</v>
      </c>
      <c r="CN222">
        <v>-0.273589249182764</v>
      </c>
      <c r="CO222">
        <v>0.186051201152033</v>
      </c>
      <c r="CP222">
        <v>0.11369003687436301</v>
      </c>
      <c r="CQ222">
        <v>-2.5159849474732199E-2</v>
      </c>
      <c r="CR222">
        <v>0.18826168532943699</v>
      </c>
    </row>
    <row r="223" spans="1:96" x14ac:dyDescent="0.25">
      <c r="A223" t="s">
        <v>3130</v>
      </c>
      <c r="B223" t="s">
        <v>3129</v>
      </c>
      <c r="C223" t="s">
        <v>1795</v>
      </c>
      <c r="D223" t="s">
        <v>3128</v>
      </c>
      <c r="E223">
        <v>0.207828366422974</v>
      </c>
      <c r="F223">
        <v>0.120507747357131</v>
      </c>
      <c r="G223">
        <v>0.89874212173716606</v>
      </c>
      <c r="H223" s="1">
        <v>4.6480840622439497E-19</v>
      </c>
      <c r="I223" s="1">
        <v>4.0249648945479602E-16</v>
      </c>
      <c r="J223" s="1">
        <v>7.1638598042588698E-6</v>
      </c>
      <c r="K223">
        <v>5.67924065750091E-2</v>
      </c>
      <c r="L223">
        <v>4.72945564436195E-4</v>
      </c>
      <c r="M223">
        <v>0.71387820044136296</v>
      </c>
      <c r="N223">
        <v>-0.1118730887415</v>
      </c>
      <c r="O223">
        <v>0.1271181439314</v>
      </c>
      <c r="P223">
        <v>7.62252759494997E-3</v>
      </c>
      <c r="Q223">
        <v>0.69991654107983403</v>
      </c>
      <c r="R223">
        <v>0.66161872962243695</v>
      </c>
      <c r="S223">
        <v>0.27284672422198902</v>
      </c>
      <c r="T223">
        <v>0.110853086187404</v>
      </c>
      <c r="U223">
        <v>0.23515675907525099</v>
      </c>
      <c r="V223">
        <v>2.3064385879151099E-2</v>
      </c>
      <c r="W223">
        <v>42</v>
      </c>
      <c r="X223">
        <v>0.28358532656573099</v>
      </c>
      <c r="Y223">
        <v>0.28432676892819803</v>
      </c>
      <c r="Z223">
        <v>-0.16171122102593699</v>
      </c>
      <c r="AA223">
        <v>-0.25879135027262001</v>
      </c>
      <c r="AB223">
        <v>-0.38718012991691098</v>
      </c>
      <c r="AC223">
        <v>0.43920376839478098</v>
      </c>
      <c r="AD223">
        <v>-0.35399368167516898</v>
      </c>
      <c r="AE223">
        <v>-0.24728700422251501</v>
      </c>
      <c r="AF223">
        <v>-0.15061203003246901</v>
      </c>
      <c r="AG223">
        <v>0.47557327745440597</v>
      </c>
      <c r="AH223">
        <v>-0.100317061565489</v>
      </c>
      <c r="AI223">
        <v>0.35688250635335</v>
      </c>
      <c r="AJ223">
        <v>0.111819606924526</v>
      </c>
      <c r="AK223">
        <v>-0.14506455524128201</v>
      </c>
      <c r="AL223">
        <v>0.168987690007253</v>
      </c>
      <c r="AM223">
        <v>-0.19856111933515899</v>
      </c>
      <c r="AN223">
        <v>-0.385704912433251</v>
      </c>
      <c r="AO223">
        <v>-0.12898455802506101</v>
      </c>
      <c r="AP223">
        <v>0.15970600362145901</v>
      </c>
      <c r="AQ223">
        <v>-0.241192586859175</v>
      </c>
      <c r="AR223">
        <v>0.40140280229036401</v>
      </c>
      <c r="AS223">
        <v>-0.47515240417126398</v>
      </c>
      <c r="AT223">
        <v>-0.30374601227659198</v>
      </c>
      <c r="AU223">
        <v>-9.4789731213637193E-2</v>
      </c>
      <c r="AV223">
        <v>-0.29814559875804503</v>
      </c>
      <c r="AW223">
        <v>4.7924162885425101E-2</v>
      </c>
      <c r="AX223">
        <v>-0.14414854928405699</v>
      </c>
      <c r="AY223">
        <v>-0.112280764445366</v>
      </c>
      <c r="AZ223">
        <v>0.178975061768745</v>
      </c>
      <c r="BA223">
        <v>0.12609127808654999</v>
      </c>
      <c r="BB223">
        <v>-0.27800182003305102</v>
      </c>
      <c r="BC223">
        <v>-1.97029640840462E-2</v>
      </c>
      <c r="BD223">
        <v>0.30951399431358401</v>
      </c>
      <c r="BE223">
        <v>-3.3724428476312102E-2</v>
      </c>
      <c r="BF223">
        <v>8.9025749880959695E-2</v>
      </c>
      <c r="BG223">
        <v>0.33436705475624501</v>
      </c>
      <c r="BH223">
        <v>-0.42453500802488497</v>
      </c>
      <c r="BI223">
        <v>-0.269588158335201</v>
      </c>
      <c r="BJ223">
        <v>0.577859598368343</v>
      </c>
      <c r="BK223">
        <v>0.229825987876392</v>
      </c>
      <c r="BL223">
        <v>0.31504097234954798</v>
      </c>
      <c r="BM223">
        <v>0.34468853924868897</v>
      </c>
      <c r="BN223">
        <v>0.77193536268296203</v>
      </c>
      <c r="BO223">
        <v>0.14602158043712399</v>
      </c>
      <c r="BP223">
        <v>-0.53953469080059901</v>
      </c>
      <c r="BQ223">
        <v>0.23756562335642301</v>
      </c>
      <c r="BR223">
        <v>-0.10869063910856</v>
      </c>
      <c r="BS223">
        <v>0.27767450460856202</v>
      </c>
      <c r="BT223">
        <v>0.19677688145167399</v>
      </c>
      <c r="BU223">
        <v>3.9286676484155E-2</v>
      </c>
      <c r="BV223">
        <v>-8.5424746959962897E-2</v>
      </c>
      <c r="BW223">
        <v>0.34912042397340298</v>
      </c>
      <c r="BX223">
        <v>0.13494838629321801</v>
      </c>
      <c r="BY223">
        <v>-0.66008181387307796</v>
      </c>
      <c r="BZ223">
        <v>0.11488697194406899</v>
      </c>
      <c r="CA223">
        <v>0.41673466058435599</v>
      </c>
      <c r="CB223">
        <v>-0.62736945823703605</v>
      </c>
      <c r="CC223">
        <v>0.233878152573467</v>
      </c>
      <c r="CD223">
        <v>-0.59982496865701995</v>
      </c>
      <c r="CE223">
        <v>0.50221642472235595</v>
      </c>
      <c r="CF223">
        <v>-0.31979597507290802</v>
      </c>
      <c r="CG223">
        <v>0.12671528910487601</v>
      </c>
      <c r="CH223">
        <v>0.172095797031211</v>
      </c>
      <c r="CI223">
        <v>0.38105315236904602</v>
      </c>
      <c r="CJ223">
        <v>-1.7968721542217E-2</v>
      </c>
      <c r="CK223">
        <v>-0.29716171008305697</v>
      </c>
      <c r="CL223">
        <v>6.5120654823719107E-2</v>
      </c>
      <c r="CM223">
        <v>2.7248888583250399E-3</v>
      </c>
      <c r="CN223">
        <v>0.14540792358645099</v>
      </c>
      <c r="CO223">
        <v>0.38515794510067403</v>
      </c>
      <c r="CP223">
        <v>0.13852505088581599</v>
      </c>
      <c r="CQ223">
        <v>-3.1967424549139499E-2</v>
      </c>
      <c r="CR223">
        <v>0.40854140749015799</v>
      </c>
    </row>
    <row r="224" spans="1:96" x14ac:dyDescent="0.25">
      <c r="A224" t="s">
        <v>3127</v>
      </c>
      <c r="B224" t="s">
        <v>3126</v>
      </c>
      <c r="C224" t="s">
        <v>1795</v>
      </c>
      <c r="D224" t="s">
        <v>3125</v>
      </c>
      <c r="E224">
        <v>0.306094860114349</v>
      </c>
      <c r="F224">
        <v>0.88847497218124305</v>
      </c>
      <c r="G224">
        <v>0.50862327279742903</v>
      </c>
      <c r="H224" s="1">
        <v>1.70983982881142E-22</v>
      </c>
      <c r="I224" s="1">
        <v>3.73727057017077E-20</v>
      </c>
      <c r="J224">
        <v>4.6045355529615098E-3</v>
      </c>
      <c r="K224">
        <v>0.63807325945307503</v>
      </c>
      <c r="L224">
        <v>6.2478371354177699E-3</v>
      </c>
      <c r="M224">
        <v>0.74148409649844604</v>
      </c>
      <c r="N224">
        <v>-0.120160695995432</v>
      </c>
      <c r="O224">
        <v>1.50579937671678E-2</v>
      </c>
      <c r="P224">
        <v>-5.25513511141322E-2</v>
      </c>
      <c r="Q224">
        <v>1.10068713694501</v>
      </c>
      <c r="R224">
        <v>1.08741819090646</v>
      </c>
      <c r="S224">
        <v>0.21635675281533301</v>
      </c>
      <c r="T224">
        <v>-3.5746255374673498E-2</v>
      </c>
      <c r="U224">
        <v>0.23875115341751399</v>
      </c>
      <c r="V224">
        <v>2.74909095062572E-2</v>
      </c>
      <c r="W224">
        <v>1</v>
      </c>
      <c r="X224">
        <v>0.13229476822479599</v>
      </c>
      <c r="Y224">
        <v>0.77887825126666899</v>
      </c>
      <c r="Z224">
        <v>-0.68178769807036199</v>
      </c>
      <c r="AA224">
        <v>-0.56353683426996604</v>
      </c>
      <c r="AB224">
        <v>-0.20080415449268699</v>
      </c>
      <c r="AC224">
        <v>0.153619488819597</v>
      </c>
      <c r="AD224">
        <v>-0.61516470865135298</v>
      </c>
      <c r="AE224">
        <v>-0.128510088739344</v>
      </c>
      <c r="AF224">
        <v>0.14510063860171901</v>
      </c>
      <c r="AG224">
        <v>6.7379113005170497E-3</v>
      </c>
      <c r="AH224">
        <v>-5.1335621696542003E-2</v>
      </c>
      <c r="AI224">
        <v>0.69224351446709997</v>
      </c>
      <c r="AJ224">
        <v>0.1514052801404</v>
      </c>
      <c r="AK224">
        <v>-0.52702116325658499</v>
      </c>
      <c r="AL224">
        <v>0.32004994812360799</v>
      </c>
      <c r="AM224">
        <v>0.30186937027174598</v>
      </c>
      <c r="AN224">
        <v>-0.170356537907599</v>
      </c>
      <c r="AO224">
        <v>0.244592063287213</v>
      </c>
      <c r="AP224">
        <v>0.128186073921395</v>
      </c>
      <c r="AQ224">
        <v>-6.76917541448816E-2</v>
      </c>
      <c r="AR224">
        <v>-0.11277933441702501</v>
      </c>
      <c r="AS224">
        <v>-0.109404119969984</v>
      </c>
      <c r="AT224">
        <v>5.0050490992137202E-2</v>
      </c>
      <c r="AU224">
        <v>0.50306875623622704</v>
      </c>
      <c r="AV224">
        <v>7.1735440759100405E-2</v>
      </c>
      <c r="AW224">
        <v>-0.45635378297382401</v>
      </c>
      <c r="AX224">
        <v>-0.17823776909543301</v>
      </c>
      <c r="AY224">
        <v>0.18931512603506401</v>
      </c>
      <c r="AZ224">
        <v>0.35728962195067698</v>
      </c>
      <c r="BA224">
        <v>0.27218305239212198</v>
      </c>
      <c r="BB224">
        <v>0.29857106089352697</v>
      </c>
      <c r="BC224">
        <v>3.93550876960704E-2</v>
      </c>
      <c r="BD224">
        <v>0.52689213452756201</v>
      </c>
      <c r="BE224">
        <v>-0.20787238429209901</v>
      </c>
      <c r="BF224">
        <v>0.44084417754414901</v>
      </c>
      <c r="BG224">
        <v>-0.383317466372884</v>
      </c>
      <c r="BH224">
        <v>-0.62974605591342803</v>
      </c>
      <c r="BI224">
        <v>4.76529023618079E-2</v>
      </c>
      <c r="BJ224">
        <v>0.319307831719153</v>
      </c>
      <c r="BK224">
        <v>0.60687094187341095</v>
      </c>
      <c r="BL224">
        <v>0.41042067977053298</v>
      </c>
      <c r="BM224">
        <v>0.36930609328298297</v>
      </c>
      <c r="BN224">
        <v>0.68891697411880704</v>
      </c>
      <c r="BO224">
        <v>0.45184284794696999</v>
      </c>
      <c r="BP224">
        <v>-0.48505274657141301</v>
      </c>
      <c r="BQ224">
        <v>0.10393952452872</v>
      </c>
      <c r="BR224">
        <v>0.24690232940263099</v>
      </c>
      <c r="BS224">
        <v>0.201645119998318</v>
      </c>
      <c r="BT224">
        <v>-0.31699856414647598</v>
      </c>
      <c r="BU224">
        <v>0.47877369855018398</v>
      </c>
      <c r="BV224">
        <v>0.196574929679392</v>
      </c>
      <c r="BW224">
        <v>0.51147292980774395</v>
      </c>
      <c r="BX224">
        <v>0.28917397382830401</v>
      </c>
      <c r="BY224">
        <v>-0.25723043110412103</v>
      </c>
      <c r="BZ224">
        <v>0.44736803924555701</v>
      </c>
      <c r="CA224">
        <v>0.379383129857577</v>
      </c>
      <c r="CB224">
        <v>-0.38621759092328201</v>
      </c>
      <c r="CC224">
        <v>0.50808219772097296</v>
      </c>
      <c r="CD224">
        <v>-0.55063014565493096</v>
      </c>
      <c r="CE224">
        <v>0.31373532289862599</v>
      </c>
      <c r="CF224">
        <v>-0.43962483342398201</v>
      </c>
      <c r="CG224">
        <v>0.27158164748201302</v>
      </c>
      <c r="CH224">
        <v>-0.33104703308331301</v>
      </c>
      <c r="CI224">
        <v>0.30119110414044897</v>
      </c>
      <c r="CJ224">
        <v>-6.4427196654293598E-2</v>
      </c>
      <c r="CK224">
        <v>-9.0126338213446802E-2</v>
      </c>
      <c r="CL224">
        <v>-0.29519240930380602</v>
      </c>
      <c r="CM224">
        <v>-0.22564774946918101</v>
      </c>
      <c r="CN224">
        <v>-7.9323519985563806E-2</v>
      </c>
      <c r="CO224">
        <v>0.652146838959623</v>
      </c>
      <c r="CP224">
        <v>-0.12779055007300399</v>
      </c>
      <c r="CQ224">
        <v>-0.50014957805662397</v>
      </c>
      <c r="CR224">
        <v>0.14324566936632099</v>
      </c>
    </row>
  </sheetData>
  <autoFilter ref="W1:W224" xr:uid="{54CF4C04-54D7-44C6-818E-89467684D241}"/>
  <conditionalFormatting sqref="E1:G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414E-75C4-42DF-A3FB-482821864D9B}">
  <sheetPr codeName="Sheet2" filterMode="1"/>
  <dimension ref="A1:CR80"/>
  <sheetViews>
    <sheetView workbookViewId="0">
      <selection activeCell="N97" sqref="N97"/>
    </sheetView>
  </sheetViews>
  <sheetFormatPr defaultRowHeight="15" x14ac:dyDescent="0.25"/>
  <sheetData>
    <row r="1" spans="1:96" x14ac:dyDescent="0.25">
      <c r="A1" t="s">
        <v>2116</v>
      </c>
      <c r="B1" t="s">
        <v>2115</v>
      </c>
      <c r="C1" t="s">
        <v>2114</v>
      </c>
      <c r="D1" t="s">
        <v>2113</v>
      </c>
      <c r="E1" t="s">
        <v>2112</v>
      </c>
      <c r="F1" t="s">
        <v>2111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2100</v>
      </c>
      <c r="R1" t="s">
        <v>2099</v>
      </c>
      <c r="S1" t="s">
        <v>2098</v>
      </c>
      <c r="T1" t="s">
        <v>2097</v>
      </c>
      <c r="U1" t="s">
        <v>2096</v>
      </c>
      <c r="V1" t="s">
        <v>2095</v>
      </c>
      <c r="W1" t="s">
        <v>2094</v>
      </c>
      <c r="X1" t="s">
        <v>2093</v>
      </c>
      <c r="Y1" t="s">
        <v>2092</v>
      </c>
      <c r="Z1" t="s">
        <v>2091</v>
      </c>
      <c r="AA1" t="s">
        <v>2090</v>
      </c>
      <c r="AB1" t="s">
        <v>2089</v>
      </c>
      <c r="AC1" t="s">
        <v>2088</v>
      </c>
      <c r="AD1" t="s">
        <v>2087</v>
      </c>
      <c r="AE1" t="s">
        <v>2086</v>
      </c>
      <c r="AF1" t="s">
        <v>2085</v>
      </c>
      <c r="AG1" t="s">
        <v>2084</v>
      </c>
      <c r="AH1" t="s">
        <v>2083</v>
      </c>
      <c r="AI1" t="s">
        <v>2082</v>
      </c>
      <c r="AJ1" t="s">
        <v>2081</v>
      </c>
      <c r="AK1" t="s">
        <v>2080</v>
      </c>
      <c r="AL1" t="s">
        <v>2079</v>
      </c>
      <c r="AM1" t="s">
        <v>2078</v>
      </c>
      <c r="AN1" t="s">
        <v>2077</v>
      </c>
      <c r="AO1" t="s">
        <v>2076</v>
      </c>
      <c r="AP1" t="s">
        <v>2075</v>
      </c>
      <c r="AQ1" t="s">
        <v>2074</v>
      </c>
      <c r="AR1" t="s">
        <v>2073</v>
      </c>
      <c r="AS1" t="s">
        <v>2072</v>
      </c>
      <c r="AT1" t="s">
        <v>2071</v>
      </c>
      <c r="AU1" t="s">
        <v>2070</v>
      </c>
      <c r="AV1" t="s">
        <v>2069</v>
      </c>
      <c r="AW1" t="s">
        <v>2068</v>
      </c>
      <c r="AX1" t="s">
        <v>2067</v>
      </c>
      <c r="AY1" t="s">
        <v>2066</v>
      </c>
      <c r="AZ1" t="s">
        <v>2065</v>
      </c>
      <c r="BA1" t="s">
        <v>2064</v>
      </c>
      <c r="BB1" t="s">
        <v>2063</v>
      </c>
      <c r="BC1" t="s">
        <v>2062</v>
      </c>
      <c r="BD1" t="s">
        <v>2061</v>
      </c>
      <c r="BE1" t="s">
        <v>2060</v>
      </c>
      <c r="BF1" t="s">
        <v>2059</v>
      </c>
      <c r="BG1" t="s">
        <v>2058</v>
      </c>
      <c r="BH1" t="s">
        <v>2057</v>
      </c>
      <c r="BI1" t="s">
        <v>2056</v>
      </c>
      <c r="BJ1" t="s">
        <v>2055</v>
      </c>
      <c r="BK1" t="s">
        <v>2054</v>
      </c>
      <c r="BL1" t="s">
        <v>2053</v>
      </c>
      <c r="BM1" t="s">
        <v>2052</v>
      </c>
      <c r="BN1" t="s">
        <v>2051</v>
      </c>
      <c r="BO1" t="s">
        <v>2050</v>
      </c>
      <c r="BP1" t="s">
        <v>2049</v>
      </c>
      <c r="BQ1" t="s">
        <v>2048</v>
      </c>
      <c r="BR1" t="s">
        <v>2047</v>
      </c>
      <c r="BS1" t="s">
        <v>2046</v>
      </c>
      <c r="BT1" t="s">
        <v>2045</v>
      </c>
      <c r="BU1" t="s">
        <v>2044</v>
      </c>
      <c r="BV1" t="s">
        <v>2043</v>
      </c>
      <c r="BW1" t="s">
        <v>2042</v>
      </c>
      <c r="BX1" t="s">
        <v>2041</v>
      </c>
      <c r="BY1" t="s">
        <v>2040</v>
      </c>
      <c r="BZ1" t="s">
        <v>2039</v>
      </c>
      <c r="CA1" t="s">
        <v>2038</v>
      </c>
      <c r="CB1" t="s">
        <v>2037</v>
      </c>
      <c r="CC1" t="s">
        <v>2036</v>
      </c>
      <c r="CD1" t="s">
        <v>2035</v>
      </c>
      <c r="CE1" t="s">
        <v>2034</v>
      </c>
      <c r="CF1" t="s">
        <v>2033</v>
      </c>
      <c r="CG1" t="s">
        <v>2032</v>
      </c>
      <c r="CH1" t="s">
        <v>2031</v>
      </c>
      <c r="CI1" t="s">
        <v>2030</v>
      </c>
      <c r="CJ1" t="s">
        <v>2029</v>
      </c>
      <c r="CK1" t="s">
        <v>2028</v>
      </c>
      <c r="CL1" t="s">
        <v>2027</v>
      </c>
      <c r="CM1" t="s">
        <v>2026</v>
      </c>
      <c r="CN1" t="s">
        <v>2025</v>
      </c>
      <c r="CO1" t="s">
        <v>2024</v>
      </c>
      <c r="CP1" t="s">
        <v>2023</v>
      </c>
      <c r="CQ1" t="s">
        <v>2022</v>
      </c>
      <c r="CR1" t="s">
        <v>2021</v>
      </c>
    </row>
    <row r="2" spans="1:96" hidden="1" x14ac:dyDescent="0.25">
      <c r="A2" t="s">
        <v>2020</v>
      </c>
      <c r="B2" t="s">
        <v>2019</v>
      </c>
      <c r="C2" t="s">
        <v>1795</v>
      </c>
      <c r="D2" t="s">
        <v>2018</v>
      </c>
      <c r="E2">
        <v>2.7521055229606701E-2</v>
      </c>
      <c r="F2">
        <v>0.76706597801348197</v>
      </c>
      <c r="G2">
        <v>0.14878974025694799</v>
      </c>
      <c r="H2" s="1">
        <v>6.2290091330461401E-11</v>
      </c>
      <c r="I2" s="1">
        <v>3.60070618817898E-11</v>
      </c>
      <c r="J2">
        <v>2.8948476803569798E-2</v>
      </c>
      <c r="K2">
        <v>0.89486239327908701</v>
      </c>
      <c r="L2">
        <v>3.3211143206300002E-4</v>
      </c>
      <c r="M2">
        <v>0.33649253451250599</v>
      </c>
      <c r="N2">
        <v>-0.44185983353883301</v>
      </c>
      <c r="O2">
        <v>5.3451749257955199E-2</v>
      </c>
      <c r="P2">
        <v>-0.19420404214043899</v>
      </c>
      <c r="Q2">
        <v>0.95211149801219996</v>
      </c>
      <c r="R2">
        <v>1.0741829834883301</v>
      </c>
      <c r="S2">
        <v>0.27629410809148602</v>
      </c>
      <c r="T2">
        <v>1.6857443914404201E-2</v>
      </c>
      <c r="U2">
        <v>0.53894383231718301</v>
      </c>
      <c r="V2">
        <v>0.13502475232501601</v>
      </c>
      <c r="W2">
        <v>1</v>
      </c>
      <c r="X2">
        <v>0.38233778916274702</v>
      </c>
      <c r="Y2">
        <v>0.96444982192648498</v>
      </c>
      <c r="Z2">
        <v>-0.96409776235909095</v>
      </c>
      <c r="AA2">
        <v>-0.41745476217676403</v>
      </c>
      <c r="AB2">
        <v>0.234364536808471</v>
      </c>
      <c r="AC2">
        <v>-0.19332046214447601</v>
      </c>
      <c r="AD2">
        <v>-0.70967503031833801</v>
      </c>
      <c r="AE2">
        <v>-9.7869636682877695E-2</v>
      </c>
      <c r="AF2">
        <v>0.12740286820102301</v>
      </c>
      <c r="AG2">
        <v>-0.38930019070275301</v>
      </c>
      <c r="AH2">
        <v>-0.41007444451032798</v>
      </c>
      <c r="AI2">
        <v>0.67198131320615895</v>
      </c>
      <c r="AJ2">
        <v>0.55858279897309004</v>
      </c>
      <c r="AK2">
        <v>-0.34912527845582098</v>
      </c>
      <c r="AL2">
        <v>-0.180137771903881</v>
      </c>
      <c r="AM2">
        <v>0.60626420814133997</v>
      </c>
      <c r="AN2">
        <v>0.24906033628990901</v>
      </c>
      <c r="AO2">
        <v>0.55133162270286695</v>
      </c>
      <c r="AP2">
        <v>0.36838669137695401</v>
      </c>
      <c r="AQ2">
        <v>-0.55100264411339595</v>
      </c>
      <c r="AR2">
        <v>-0.32891081855216803</v>
      </c>
      <c r="AS2">
        <v>8.0861656879388302E-2</v>
      </c>
      <c r="AT2">
        <v>8.2984412109653599E-3</v>
      </c>
      <c r="AU2">
        <v>0.332675168075237</v>
      </c>
      <c r="AV2">
        <v>-0.29195963958257898</v>
      </c>
      <c r="AW2">
        <v>-0.34376871710912099</v>
      </c>
      <c r="AX2">
        <v>-0.60907716252075605</v>
      </c>
      <c r="AY2">
        <v>0.12690763948387701</v>
      </c>
      <c r="AZ2">
        <v>0.42358101205870102</v>
      </c>
      <c r="BA2">
        <v>0.617013355452664</v>
      </c>
      <c r="BB2">
        <v>0.48129176817956898</v>
      </c>
      <c r="BC2">
        <v>0.314646727337341</v>
      </c>
      <c r="BD2">
        <v>0.39639593886402003</v>
      </c>
      <c r="BE2">
        <v>-0.41946943875984</v>
      </c>
      <c r="BF2">
        <v>0.51240312742116201</v>
      </c>
      <c r="BG2">
        <v>-0.56972461587494305</v>
      </c>
      <c r="BH2">
        <v>-0.41938043964641297</v>
      </c>
      <c r="BI2">
        <v>3.42979230700366E-3</v>
      </c>
      <c r="BJ2">
        <v>0.47024521021375698</v>
      </c>
      <c r="BK2">
        <v>0.61292722604988403</v>
      </c>
      <c r="BL2">
        <v>0.384603633379418</v>
      </c>
      <c r="BM2">
        <v>3.8111052343969498E-2</v>
      </c>
      <c r="BN2">
        <v>0.43353722198577799</v>
      </c>
      <c r="BO2">
        <v>0.43991873607253701</v>
      </c>
      <c r="BP2">
        <v>-0.554265251478682</v>
      </c>
      <c r="BQ2">
        <v>0.16277107748066</v>
      </c>
      <c r="BR2">
        <v>0.34439836297420301</v>
      </c>
      <c r="BS2">
        <v>0.651415795971381</v>
      </c>
      <c r="BT2">
        <v>-1.5703448991896199E-2</v>
      </c>
      <c r="BU2">
        <v>0.29061718831203298</v>
      </c>
      <c r="BV2">
        <v>0.40793064740964702</v>
      </c>
      <c r="BW2">
        <v>0.598139232321935</v>
      </c>
      <c r="BX2">
        <v>0.375240436601464</v>
      </c>
      <c r="BY2">
        <v>-0.55503128249922695</v>
      </c>
      <c r="BZ2">
        <v>0.29172694855918402</v>
      </c>
      <c r="CA2">
        <v>5.76602321285173E-2</v>
      </c>
      <c r="CB2">
        <v>-0.48468311987275903</v>
      </c>
      <c r="CC2">
        <v>0.34286744193118901</v>
      </c>
      <c r="CD2">
        <v>-0.40315251620069398</v>
      </c>
      <c r="CE2">
        <v>-0.13760248638992001</v>
      </c>
      <c r="CF2">
        <v>-0.68191240447562196</v>
      </c>
      <c r="CG2">
        <v>0.27455193732635302</v>
      </c>
      <c r="CH2">
        <v>-0.51317015766135698</v>
      </c>
      <c r="CI2">
        <v>9.3538642815073805E-2</v>
      </c>
      <c r="CJ2">
        <v>0.36184480799311702</v>
      </c>
      <c r="CK2">
        <v>3.54826916556348E-2</v>
      </c>
      <c r="CL2">
        <v>-0.193938297455966</v>
      </c>
      <c r="CM2">
        <v>-0.46874432476042999</v>
      </c>
      <c r="CN2">
        <v>-0.187300718979483</v>
      </c>
      <c r="CO2">
        <v>0.56754665503706203</v>
      </c>
      <c r="CP2">
        <v>1.6798316842548001E-2</v>
      </c>
      <c r="CQ2">
        <v>-0.367542333332394</v>
      </c>
      <c r="CR2">
        <v>0.39263481977581599</v>
      </c>
    </row>
    <row r="3" spans="1:96" hidden="1" x14ac:dyDescent="0.25">
      <c r="A3" t="s">
        <v>2017</v>
      </c>
      <c r="B3" t="s">
        <v>2016</v>
      </c>
      <c r="C3" t="s">
        <v>1795</v>
      </c>
      <c r="D3" t="s">
        <v>2015</v>
      </c>
      <c r="E3">
        <v>0.112293841349819</v>
      </c>
      <c r="F3">
        <v>0.977454849072809</v>
      </c>
      <c r="G3">
        <v>0.24753205224747099</v>
      </c>
      <c r="H3">
        <v>0.78722392354012105</v>
      </c>
      <c r="I3">
        <v>0.26407660264335597</v>
      </c>
      <c r="J3">
        <v>0.326070145993056</v>
      </c>
      <c r="K3">
        <v>0.13354212574313801</v>
      </c>
      <c r="L3">
        <v>3.1342973543834699E-3</v>
      </c>
      <c r="M3">
        <v>0.306072146979675</v>
      </c>
      <c r="N3">
        <v>-0.428355875935019</v>
      </c>
      <c r="O3">
        <v>6.9278428121055703E-3</v>
      </c>
      <c r="P3">
        <v>-0.210714016561457</v>
      </c>
      <c r="Q3">
        <v>4.41264274571034E-2</v>
      </c>
      <c r="R3">
        <v>0.203428293942749</v>
      </c>
      <c r="S3">
        <v>0.16611526666040599</v>
      </c>
      <c r="T3">
        <v>0.26255899763409801</v>
      </c>
      <c r="U3">
        <v>0.59212410038142405</v>
      </c>
      <c r="V3">
        <v>0.19551641064856401</v>
      </c>
      <c r="W3">
        <v>1</v>
      </c>
      <c r="X3">
        <v>0.39367903435629098</v>
      </c>
      <c r="Y3">
        <v>0.65925422393311195</v>
      </c>
      <c r="Z3">
        <v>-0.772102738555412</v>
      </c>
      <c r="AA3">
        <v>2.8787441620561401E-2</v>
      </c>
      <c r="AB3">
        <v>0.276261534534885</v>
      </c>
      <c r="AC3">
        <v>-0.31210179197292298</v>
      </c>
      <c r="AD3">
        <v>-0.61933408905190102</v>
      </c>
      <c r="AE3">
        <v>-9.6990057158230697E-2</v>
      </c>
      <c r="AF3">
        <v>0.30761116931815302</v>
      </c>
      <c r="AG3">
        <v>-0.361265250118813</v>
      </c>
      <c r="AH3">
        <v>-0.54053069427042499</v>
      </c>
      <c r="AI3">
        <v>0.549428608908339</v>
      </c>
      <c r="AJ3">
        <v>0.67334372923216101</v>
      </c>
      <c r="AK3">
        <v>-9.9942247445973395E-2</v>
      </c>
      <c r="AL3">
        <v>-0.12808277568148199</v>
      </c>
      <c r="AM3">
        <v>0.40042696882148399</v>
      </c>
      <c r="AN3">
        <v>0.25039751507991898</v>
      </c>
      <c r="AO3">
        <v>0.53043845024598302</v>
      </c>
      <c r="AP3">
        <v>0.425039338986125</v>
      </c>
      <c r="AQ3">
        <v>-0.63633255153398904</v>
      </c>
      <c r="AR3">
        <v>-0.42528783000493597</v>
      </c>
      <c r="AS3">
        <v>9.8830030159592699E-2</v>
      </c>
      <c r="AT3">
        <v>-0.14647576247638799</v>
      </c>
      <c r="AU3">
        <v>0.26486313520048599</v>
      </c>
      <c r="AV3">
        <v>-0.27942328659554</v>
      </c>
      <c r="AW3">
        <v>-0.40077751412067197</v>
      </c>
      <c r="AX3">
        <v>-0.60307047350097898</v>
      </c>
      <c r="AY3">
        <v>-5.5951428893994001E-2</v>
      </c>
      <c r="AZ3">
        <v>0.16506135925708401</v>
      </c>
      <c r="BA3">
        <v>0.46363055885915899</v>
      </c>
      <c r="BB3">
        <v>0.435935832399311</v>
      </c>
      <c r="BC3">
        <v>0.31688930506686203</v>
      </c>
      <c r="BD3">
        <v>0.212083209496574</v>
      </c>
      <c r="BE3">
        <v>-0.34720820770001098</v>
      </c>
      <c r="BF3">
        <v>0.53903731163143198</v>
      </c>
      <c r="BG3">
        <v>-0.30793479578240501</v>
      </c>
      <c r="BH3">
        <v>-0.15914152734763601</v>
      </c>
      <c r="BI3">
        <v>0.19206248368699</v>
      </c>
      <c r="BJ3">
        <v>0.36590125862776501</v>
      </c>
      <c r="BK3">
        <v>0.22494638400275599</v>
      </c>
      <c r="BL3">
        <v>0.25768993330554602</v>
      </c>
      <c r="BM3">
        <v>-0.16070299094051399</v>
      </c>
      <c r="BN3">
        <v>0.20468982133390001</v>
      </c>
      <c r="BO3">
        <v>0.35057697401548599</v>
      </c>
      <c r="BP3">
        <v>-0.54320876385801098</v>
      </c>
      <c r="BQ3">
        <v>0.21102677773256101</v>
      </c>
      <c r="BR3">
        <v>2.9720131829656399E-2</v>
      </c>
      <c r="BS3">
        <v>0.77048852340330998</v>
      </c>
      <c r="BT3">
        <v>0.107381130004556</v>
      </c>
      <c r="BU3">
        <v>-1.43489729770648E-2</v>
      </c>
      <c r="BV3">
        <v>0.141233664025607</v>
      </c>
      <c r="BW3">
        <v>0.47317463246619101</v>
      </c>
      <c r="BX3">
        <v>0.49074694487007597</v>
      </c>
      <c r="BY3">
        <v>-0.56639187659250001</v>
      </c>
      <c r="BZ3">
        <v>0.28279058664538098</v>
      </c>
      <c r="CA3">
        <v>-0.15161552585709301</v>
      </c>
      <c r="CB3">
        <v>-0.40004466424952101</v>
      </c>
      <c r="CC3">
        <v>0.104296460902884</v>
      </c>
      <c r="CD3">
        <v>-0.127221611826449</v>
      </c>
      <c r="CE3">
        <v>-0.33098997650872702</v>
      </c>
      <c r="CF3">
        <v>-0.59524432257353699</v>
      </c>
      <c r="CG3">
        <v>0.37517302756955401</v>
      </c>
      <c r="CH3">
        <v>-0.56966556531048695</v>
      </c>
      <c r="CI3">
        <v>-0.111818993956548</v>
      </c>
      <c r="CJ3">
        <v>0.294057683398324</v>
      </c>
      <c r="CK3">
        <v>4.5424524103525897E-2</v>
      </c>
      <c r="CL3">
        <v>-0.164880403713933</v>
      </c>
      <c r="CM3">
        <v>-0.473986550922258</v>
      </c>
      <c r="CN3">
        <v>-3.29239014649987E-3</v>
      </c>
      <c r="CO3">
        <v>0.50794835584998399</v>
      </c>
      <c r="CP3">
        <v>0.17545779170622999</v>
      </c>
      <c r="CQ3">
        <v>-7.5582731027646094E-2</v>
      </c>
      <c r="CR3">
        <v>0.45177597821308202</v>
      </c>
    </row>
    <row r="4" spans="1:96" hidden="1" x14ac:dyDescent="0.25">
      <c r="A4" t="s">
        <v>2014</v>
      </c>
      <c r="B4" t="s">
        <v>2013</v>
      </c>
      <c r="C4" t="s">
        <v>1795</v>
      </c>
      <c r="D4" t="s">
        <v>2012</v>
      </c>
      <c r="E4">
        <v>7.2593537281484502E-2</v>
      </c>
      <c r="F4">
        <v>0.14421824746929801</v>
      </c>
      <c r="G4">
        <v>2.2263883728129701E-2</v>
      </c>
      <c r="H4" s="1">
        <v>6.4258722846688397E-6</v>
      </c>
      <c r="I4">
        <v>3.1995936955534897E-2</v>
      </c>
      <c r="J4">
        <v>1.3326543144070401E-3</v>
      </c>
      <c r="K4">
        <v>6.1715494234015804E-3</v>
      </c>
      <c r="L4">
        <v>0.69822167933508605</v>
      </c>
      <c r="M4">
        <v>0.17585378108372801</v>
      </c>
      <c r="N4">
        <v>0.30476524725309301</v>
      </c>
      <c r="O4">
        <v>0.22663639045307901</v>
      </c>
      <c r="P4">
        <v>0.265700818853086</v>
      </c>
      <c r="Q4">
        <v>0.50543546553115104</v>
      </c>
      <c r="R4">
        <v>0.24859980113817601</v>
      </c>
      <c r="S4">
        <v>0.35446035519726199</v>
      </c>
      <c r="T4">
        <v>0.30752781086030201</v>
      </c>
      <c r="U4">
        <v>4.69997687455272E-2</v>
      </c>
      <c r="V4">
        <v>-0.162776134794547</v>
      </c>
      <c r="W4">
        <v>33</v>
      </c>
      <c r="X4">
        <v>0.18478529408858299</v>
      </c>
      <c r="Y4">
        <v>-0.12721075245190699</v>
      </c>
      <c r="Z4">
        <v>0.188256051748805</v>
      </c>
      <c r="AA4">
        <v>-0.21418976441388701</v>
      </c>
      <c r="AB4">
        <v>-6.2485788401271197E-2</v>
      </c>
      <c r="AC4">
        <v>0.17451631987779401</v>
      </c>
      <c r="AD4">
        <v>2.6440979237585899E-2</v>
      </c>
      <c r="AE4">
        <v>0.45705973792204302</v>
      </c>
      <c r="AF4">
        <v>-5.9267854401928E-2</v>
      </c>
      <c r="AG4">
        <v>0.108087237362316</v>
      </c>
      <c r="AH4">
        <v>0.71274523028542802</v>
      </c>
      <c r="AI4">
        <v>-0.22152038581910499</v>
      </c>
      <c r="AJ4">
        <v>-0.23041435909777899</v>
      </c>
      <c r="AK4">
        <v>-3.1857337061259299E-3</v>
      </c>
      <c r="AL4">
        <v>0.28761452322713199</v>
      </c>
      <c r="AM4">
        <v>7.2040208036919698E-2</v>
      </c>
      <c r="AN4">
        <v>-0.494530639527341</v>
      </c>
      <c r="AO4">
        <v>6.8688055007748494E-2</v>
      </c>
      <c r="AP4">
        <v>5.8820535361102801E-2</v>
      </c>
      <c r="AQ4">
        <v>0.55749748373165398</v>
      </c>
      <c r="AR4">
        <v>0.12281276002503901</v>
      </c>
      <c r="AS4">
        <v>-0.14769705933664901</v>
      </c>
      <c r="AT4">
        <v>-0.29219715769971999</v>
      </c>
      <c r="AU4">
        <v>-8.5037461941567805E-2</v>
      </c>
      <c r="AV4">
        <v>0.27314837177068602</v>
      </c>
      <c r="AW4">
        <v>-0.34958387155515003</v>
      </c>
      <c r="AX4">
        <v>0.11222153405414199</v>
      </c>
      <c r="AY4">
        <v>-0.21554070401875999</v>
      </c>
      <c r="AZ4">
        <v>-0.63061490294120404</v>
      </c>
      <c r="BA4">
        <v>-0.52903983336334104</v>
      </c>
      <c r="BB4">
        <v>-0.110923519504716</v>
      </c>
      <c r="BC4">
        <v>-0.49142052180809798</v>
      </c>
      <c r="BD4">
        <v>5.6185690652964602E-2</v>
      </c>
      <c r="BE4">
        <v>0.84079247499794696</v>
      </c>
      <c r="BF4">
        <v>-0.50342208753078399</v>
      </c>
      <c r="BG4">
        <v>-9.4692159296806994E-2</v>
      </c>
      <c r="BH4">
        <v>0.29195847294738297</v>
      </c>
      <c r="BI4">
        <v>-0.28202741077834198</v>
      </c>
      <c r="BJ4">
        <v>-0.25536242692759198</v>
      </c>
      <c r="BK4">
        <v>0.197497412643765</v>
      </c>
      <c r="BL4">
        <v>0.26217009469132702</v>
      </c>
      <c r="BM4">
        <v>0.28344470141786898</v>
      </c>
      <c r="BN4">
        <v>0.10972396006960999</v>
      </c>
      <c r="BO4">
        <v>-0.36864380224632198</v>
      </c>
      <c r="BP4">
        <v>0.269232707141983</v>
      </c>
      <c r="BQ4">
        <v>-0.424957843521372</v>
      </c>
      <c r="BR4">
        <v>0.19558701690212199</v>
      </c>
      <c r="BS4">
        <v>-0.16486537116678099</v>
      </c>
      <c r="BT4">
        <v>-0.46039021937428298</v>
      </c>
      <c r="BU4">
        <v>-0.33125384273730502</v>
      </c>
      <c r="BV4">
        <v>-0.601267357244336</v>
      </c>
      <c r="BW4">
        <v>-0.23466862454484499</v>
      </c>
      <c r="BX4">
        <v>3.8031373918397601E-2</v>
      </c>
      <c r="BY4">
        <v>-3.9644716077916697E-2</v>
      </c>
      <c r="BZ4">
        <v>0.48865522882725998</v>
      </c>
      <c r="CA4">
        <v>0.29002856595335202</v>
      </c>
      <c r="CB4">
        <v>0.32594683643161798</v>
      </c>
      <c r="CC4">
        <v>0.37311315250456401</v>
      </c>
      <c r="CD4">
        <v>0.15908524350589101</v>
      </c>
      <c r="CE4">
        <v>0.56693681343180802</v>
      </c>
      <c r="CF4">
        <v>0.19049713354893899</v>
      </c>
      <c r="CG4">
        <v>3.3365051947954603E-2</v>
      </c>
      <c r="CH4">
        <v>0.28178580383046797</v>
      </c>
      <c r="CI4">
        <v>0.55482173398810997</v>
      </c>
      <c r="CJ4">
        <v>-0.218758286178175</v>
      </c>
      <c r="CK4">
        <v>-0.64980957455334099</v>
      </c>
      <c r="CL4">
        <v>-2.2240582331345001E-3</v>
      </c>
      <c r="CM4">
        <v>0.50030332017484302</v>
      </c>
      <c r="CN4">
        <v>0.35400866789815799</v>
      </c>
      <c r="CO4">
        <v>-0.157351952564629</v>
      </c>
      <c r="CP4">
        <v>2.1253377434770598E-2</v>
      </c>
      <c r="CQ4">
        <v>0.12722243184631399</v>
      </c>
      <c r="CR4">
        <v>3.29800887174354E-2</v>
      </c>
    </row>
    <row r="5" spans="1:96" hidden="1" x14ac:dyDescent="0.25">
      <c r="A5" t="s">
        <v>2011</v>
      </c>
      <c r="B5" t="s">
        <v>2010</v>
      </c>
      <c r="C5" t="s">
        <v>1795</v>
      </c>
      <c r="D5" t="s">
        <v>2009</v>
      </c>
      <c r="E5">
        <v>0.325344388078187</v>
      </c>
      <c r="F5">
        <v>0.96989637476072199</v>
      </c>
      <c r="G5">
        <v>0.48372661195564798</v>
      </c>
      <c r="H5" s="1">
        <v>1.08817336040729E-19</v>
      </c>
      <c r="I5" s="1">
        <v>5.6331047204706096E-17</v>
      </c>
      <c r="J5">
        <v>3.0177984316881901E-4</v>
      </c>
      <c r="K5">
        <v>8.8160243788302395E-2</v>
      </c>
      <c r="L5">
        <v>1.2905500782213201E-2</v>
      </c>
      <c r="M5">
        <v>0.33805044953643698</v>
      </c>
      <c r="N5">
        <v>-0.113980656182187</v>
      </c>
      <c r="O5">
        <v>4.0008749316227101E-3</v>
      </c>
      <c r="P5">
        <v>-5.4989890625282402E-2</v>
      </c>
      <c r="Q5">
        <v>0.945880345574871</v>
      </c>
      <c r="R5">
        <v>0.90799321332068095</v>
      </c>
      <c r="S5">
        <v>0.278490893753775</v>
      </c>
      <c r="T5">
        <v>0.129415118610688</v>
      </c>
      <c r="U5">
        <v>0.21316005595781901</v>
      </c>
      <c r="V5">
        <v>7.9100390355065095E-2</v>
      </c>
      <c r="W5">
        <v>1</v>
      </c>
      <c r="X5">
        <v>0.24538615979529099</v>
      </c>
      <c r="Y5">
        <v>0.83023753716007598</v>
      </c>
      <c r="Z5">
        <v>-0.80220577441026897</v>
      </c>
      <c r="AA5">
        <v>-0.54435964763634903</v>
      </c>
      <c r="AB5">
        <v>6.4643372788543998E-2</v>
      </c>
      <c r="AC5">
        <v>-2.6394733151873601E-2</v>
      </c>
      <c r="AD5">
        <v>-0.63208237335466</v>
      </c>
      <c r="AE5">
        <v>-5.6326201705254403E-2</v>
      </c>
      <c r="AF5">
        <v>0.15743624299644901</v>
      </c>
      <c r="AG5">
        <v>-8.7855187651784197E-2</v>
      </c>
      <c r="AH5">
        <v>-0.168182009802364</v>
      </c>
      <c r="AI5">
        <v>0.76326096629023898</v>
      </c>
      <c r="AJ5">
        <v>0.28374393280869997</v>
      </c>
      <c r="AK5">
        <v>-0.50520671894274605</v>
      </c>
      <c r="AL5">
        <v>5.36765590920689E-2</v>
      </c>
      <c r="AM5">
        <v>0.41783715541440603</v>
      </c>
      <c r="AN5">
        <v>4.7896246154461697E-2</v>
      </c>
      <c r="AO5">
        <v>0.31615016405101698</v>
      </c>
      <c r="AP5">
        <v>0.128487630690545</v>
      </c>
      <c r="AQ5">
        <v>-0.35326614953232699</v>
      </c>
      <c r="AR5">
        <v>-0.20251323171280899</v>
      </c>
      <c r="AS5">
        <v>6.0426493410010301E-2</v>
      </c>
      <c r="AT5">
        <v>1.37495978273673E-2</v>
      </c>
      <c r="AU5">
        <v>0.29597431437350802</v>
      </c>
      <c r="AV5">
        <v>-0.14541676009344801</v>
      </c>
      <c r="AW5">
        <v>-0.23493667055758299</v>
      </c>
      <c r="AX5">
        <v>-0.31874735985555902</v>
      </c>
      <c r="AY5">
        <v>6.2232803753251097E-2</v>
      </c>
      <c r="AZ5">
        <v>0.34001676304599598</v>
      </c>
      <c r="BA5">
        <v>0.50955894877513697</v>
      </c>
      <c r="BB5">
        <v>0.22229437910265001</v>
      </c>
      <c r="BC5">
        <v>0.176407597532521</v>
      </c>
      <c r="BD5">
        <v>0.47730418810950198</v>
      </c>
      <c r="BE5">
        <v>-0.38639212220369601</v>
      </c>
      <c r="BF5">
        <v>0.50890327720514505</v>
      </c>
      <c r="BG5">
        <v>-0.38564312675636298</v>
      </c>
      <c r="BH5">
        <v>-0.57847819830659597</v>
      </c>
      <c r="BI5">
        <v>2.68520385176869E-3</v>
      </c>
      <c r="BJ5">
        <v>0.461501614665837</v>
      </c>
      <c r="BK5">
        <v>0.63578385986352204</v>
      </c>
      <c r="BL5">
        <v>0.47687789352363003</v>
      </c>
      <c r="BM5">
        <v>0.26513308285741</v>
      </c>
      <c r="BN5">
        <v>0.60371692921278697</v>
      </c>
      <c r="BO5">
        <v>0.39882710242721803</v>
      </c>
      <c r="BP5">
        <v>-0.52960419325432795</v>
      </c>
      <c r="BQ5">
        <v>0.164150311077743</v>
      </c>
      <c r="BR5">
        <v>0.24066414059361799</v>
      </c>
      <c r="BS5">
        <v>0.46407883315423498</v>
      </c>
      <c r="BT5">
        <v>-0.20518748062234299</v>
      </c>
      <c r="BU5">
        <v>0.27270232651537202</v>
      </c>
      <c r="BV5">
        <v>0.25939532760511103</v>
      </c>
      <c r="BW5">
        <v>0.56145734589093999</v>
      </c>
      <c r="BX5">
        <v>0.36155306332576498</v>
      </c>
      <c r="BY5">
        <v>-0.42140258243963602</v>
      </c>
      <c r="BZ5">
        <v>0.29713536392613799</v>
      </c>
      <c r="CA5">
        <v>0.39778566822133099</v>
      </c>
      <c r="CB5">
        <v>-0.40980385945742398</v>
      </c>
      <c r="CC5">
        <v>0.44273154553069299</v>
      </c>
      <c r="CD5">
        <v>-0.51788529964344998</v>
      </c>
      <c r="CE5">
        <v>3.4388623436853699E-2</v>
      </c>
      <c r="CF5">
        <v>-0.566418348142531</v>
      </c>
      <c r="CG5">
        <v>0.27951650502122599</v>
      </c>
      <c r="CH5">
        <v>-0.358774147814931</v>
      </c>
      <c r="CI5">
        <v>0.21006525403639401</v>
      </c>
      <c r="CJ5">
        <v>2.3607402975342199E-2</v>
      </c>
      <c r="CK5">
        <v>-8.8569104946070995E-2</v>
      </c>
      <c r="CL5">
        <v>-0.27119638248335498</v>
      </c>
      <c r="CM5">
        <v>-0.51962531909616105</v>
      </c>
      <c r="CN5">
        <v>3.2242209015654502E-3</v>
      </c>
      <c r="CO5">
        <v>0.55038990649376995</v>
      </c>
      <c r="CP5">
        <v>-0.20370828137646399</v>
      </c>
      <c r="CQ5">
        <v>-0.490701821852359</v>
      </c>
      <c r="CR5">
        <v>0.35795667082278299</v>
      </c>
    </row>
    <row r="6" spans="1:96" hidden="1" x14ac:dyDescent="0.25">
      <c r="A6" t="s">
        <v>2008</v>
      </c>
      <c r="B6" t="s">
        <v>2007</v>
      </c>
      <c r="C6" t="s">
        <v>1795</v>
      </c>
      <c r="D6" t="s">
        <v>2006</v>
      </c>
      <c r="E6">
        <v>8.9731106341486497E-2</v>
      </c>
      <c r="F6">
        <v>0.55924901758351697</v>
      </c>
      <c r="G6">
        <v>0.38614257771122901</v>
      </c>
      <c r="H6">
        <v>7.8772201658357695E-3</v>
      </c>
      <c r="I6" s="1">
        <v>3.37643601870906E-5</v>
      </c>
      <c r="J6">
        <v>0.23414345165808101</v>
      </c>
      <c r="K6">
        <v>0.93651451429932997</v>
      </c>
      <c r="L6">
        <v>1.5546995942542699E-2</v>
      </c>
      <c r="M6">
        <v>0.229882617314731</v>
      </c>
      <c r="N6">
        <v>-0.26358570595796299</v>
      </c>
      <c r="O6">
        <v>8.2431857516039195E-2</v>
      </c>
      <c r="P6">
        <v>-9.0576924220962002E-2</v>
      </c>
      <c r="Q6">
        <v>0.25734944674419002</v>
      </c>
      <c r="R6">
        <v>0.46536696082420798</v>
      </c>
      <c r="S6">
        <v>0.11593671924144799</v>
      </c>
      <c r="T6">
        <v>7.9392202207895207E-3</v>
      </c>
      <c r="U6">
        <v>0.27539033101104998</v>
      </c>
      <c r="V6">
        <v>0.13210045454983799</v>
      </c>
      <c r="W6">
        <v>1</v>
      </c>
      <c r="X6">
        <v>0.47765290256728399</v>
      </c>
      <c r="Y6">
        <v>0.95218792066063296</v>
      </c>
      <c r="Z6">
        <v>-0.96946290713860495</v>
      </c>
      <c r="AA6">
        <v>-0.33620270600889202</v>
      </c>
      <c r="AB6">
        <v>0.25339984944066901</v>
      </c>
      <c r="AC6">
        <v>-0.27803484522467198</v>
      </c>
      <c r="AD6">
        <v>-0.65545296843409995</v>
      </c>
      <c r="AE6">
        <v>-2.4740039144443599E-3</v>
      </c>
      <c r="AF6">
        <v>0.14933159811284399</v>
      </c>
      <c r="AG6">
        <v>-0.44401855201132201</v>
      </c>
      <c r="AH6">
        <v>-0.33371086413304801</v>
      </c>
      <c r="AI6">
        <v>0.614529396479784</v>
      </c>
      <c r="AJ6">
        <v>0.67981465284489295</v>
      </c>
      <c r="AK6">
        <v>-0.39990087660358298</v>
      </c>
      <c r="AL6">
        <v>-0.21642597041393</v>
      </c>
      <c r="AM6">
        <v>0.59481873292070997</v>
      </c>
      <c r="AN6">
        <v>0.278922073458578</v>
      </c>
      <c r="AO6">
        <v>0.65869985173299705</v>
      </c>
      <c r="AP6">
        <v>0.39466356754597098</v>
      </c>
      <c r="AQ6">
        <v>-0.58641958559615204</v>
      </c>
      <c r="AR6">
        <v>-0.35447041396265</v>
      </c>
      <c r="AS6">
        <v>7.7103247061462293E-2</v>
      </c>
      <c r="AT6">
        <v>-2.2708924921772702E-2</v>
      </c>
      <c r="AU6">
        <v>0.38353620580842301</v>
      </c>
      <c r="AV6">
        <v>-0.28409369953673302</v>
      </c>
      <c r="AW6">
        <v>-0.378317938227135</v>
      </c>
      <c r="AX6">
        <v>-0.61735584643599695</v>
      </c>
      <c r="AY6">
        <v>5.11692217414619E-2</v>
      </c>
      <c r="AZ6">
        <v>0.31330053883755299</v>
      </c>
      <c r="BA6">
        <v>0.59729508101380502</v>
      </c>
      <c r="BB6">
        <v>0.52822352931351202</v>
      </c>
      <c r="BC6">
        <v>0.194588598677638</v>
      </c>
      <c r="BD6">
        <v>0.31997992636539502</v>
      </c>
      <c r="BE6">
        <v>-0.35227183552615898</v>
      </c>
      <c r="BF6">
        <v>0.486816418529674</v>
      </c>
      <c r="BG6">
        <v>-0.60448775873203398</v>
      </c>
      <c r="BH6">
        <v>-0.35467840502729597</v>
      </c>
      <c r="BI6">
        <v>3.1390250668581102E-2</v>
      </c>
      <c r="BJ6">
        <v>0.49888996035899702</v>
      </c>
      <c r="BK6">
        <v>0.52648515463934198</v>
      </c>
      <c r="BL6">
        <v>0.50449852066175804</v>
      </c>
      <c r="BM6">
        <v>-1.39390967604009E-2</v>
      </c>
      <c r="BN6">
        <v>0.35271157577891998</v>
      </c>
      <c r="BO6">
        <v>0.32775956836977299</v>
      </c>
      <c r="BP6">
        <v>-0.51285921239753796</v>
      </c>
      <c r="BQ6">
        <v>8.0551808546121002E-3</v>
      </c>
      <c r="BR6">
        <v>0.33817186587432702</v>
      </c>
      <c r="BS6">
        <v>0.67095717481986905</v>
      </c>
      <c r="BT6">
        <v>-5.5640470606454599E-3</v>
      </c>
      <c r="BU6">
        <v>0.24252650956584601</v>
      </c>
      <c r="BV6">
        <v>0.36865709109822498</v>
      </c>
      <c r="BW6">
        <v>0.59945145060726801</v>
      </c>
      <c r="BX6">
        <v>0.38661053694615799</v>
      </c>
      <c r="BY6">
        <v>-0.59208964583817603</v>
      </c>
      <c r="BZ6">
        <v>0.320545335742559</v>
      </c>
      <c r="CA6">
        <v>4.29681574270337E-2</v>
      </c>
      <c r="CB6">
        <v>-0.481978848512506</v>
      </c>
      <c r="CC6">
        <v>0.38377815321090503</v>
      </c>
      <c r="CD6">
        <v>-0.32639196699311401</v>
      </c>
      <c r="CE6">
        <v>-9.1306425034476502E-2</v>
      </c>
      <c r="CF6">
        <v>-0.71255915961995397</v>
      </c>
      <c r="CG6">
        <v>0.30818444140411799</v>
      </c>
      <c r="CH6">
        <v>-0.57608628568783304</v>
      </c>
      <c r="CI6">
        <v>9.7416556011818103E-2</v>
      </c>
      <c r="CJ6">
        <v>0.38551421862023599</v>
      </c>
      <c r="CK6">
        <v>1.0428048319742299E-2</v>
      </c>
      <c r="CL6">
        <v>-0.20879672434256299</v>
      </c>
      <c r="CM6">
        <v>-0.43712286537009298</v>
      </c>
      <c r="CN6">
        <v>-0.12333653462893999</v>
      </c>
      <c r="CO6">
        <v>0.52823377631615298</v>
      </c>
      <c r="CP6">
        <v>4.3514583338705899E-2</v>
      </c>
      <c r="CQ6">
        <v>-0.29058301031369999</v>
      </c>
      <c r="CR6">
        <v>0.46528421330241998</v>
      </c>
    </row>
    <row r="7" spans="1:96" hidden="1" x14ac:dyDescent="0.25">
      <c r="A7" t="s">
        <v>2005</v>
      </c>
      <c r="B7" t="s">
        <v>2004</v>
      </c>
      <c r="C7" t="s">
        <v>1795</v>
      </c>
      <c r="D7" t="s">
        <v>2003</v>
      </c>
      <c r="E7">
        <v>0.16057960789963299</v>
      </c>
      <c r="F7">
        <v>9.5931670948986997E-2</v>
      </c>
      <c r="G7">
        <v>0.92225445726380695</v>
      </c>
      <c r="H7">
        <v>9.3390598102839298E-2</v>
      </c>
      <c r="I7">
        <v>4.56289053852233E-3</v>
      </c>
      <c r="J7">
        <v>0.84224849128134305</v>
      </c>
      <c r="K7">
        <v>0.89367542738943795</v>
      </c>
      <c r="L7">
        <v>2.9834352329328899E-2</v>
      </c>
      <c r="M7">
        <v>0.19137111051458</v>
      </c>
      <c r="N7">
        <v>-0.22400813954488799</v>
      </c>
      <c r="O7">
        <v>0.24498966194331501</v>
      </c>
      <c r="P7">
        <v>1.04907611992133E-2</v>
      </c>
      <c r="Q7">
        <v>0.16461934625448099</v>
      </c>
      <c r="R7">
        <v>0.31554458852516598</v>
      </c>
      <c r="S7">
        <v>1.9892516413578101E-2</v>
      </c>
      <c r="T7">
        <v>-1.3745287335813899E-2</v>
      </c>
      <c r="U7">
        <v>0.25386971973066702</v>
      </c>
      <c r="V7">
        <v>-0.14847623861949</v>
      </c>
      <c r="W7">
        <v>1</v>
      </c>
      <c r="X7">
        <v>0.366503584275649</v>
      </c>
      <c r="Y7">
        <v>0.91099483988055097</v>
      </c>
      <c r="Z7">
        <v>-0.817136718752424</v>
      </c>
      <c r="AA7">
        <v>-0.65329093800872395</v>
      </c>
      <c r="AB7">
        <v>0.14430188732399399</v>
      </c>
      <c r="AC7">
        <v>-9.2336947540444503E-4</v>
      </c>
      <c r="AD7">
        <v>-0.62747727994019897</v>
      </c>
      <c r="AE7">
        <v>9.2461731325724598E-3</v>
      </c>
      <c r="AF7">
        <v>-0.132818322296723</v>
      </c>
      <c r="AG7">
        <v>-0.31033462319879301</v>
      </c>
      <c r="AH7">
        <v>-2.3997878894824999E-2</v>
      </c>
      <c r="AI7">
        <v>0.56168069302342205</v>
      </c>
      <c r="AJ7">
        <v>0.310975655613072</v>
      </c>
      <c r="AK7">
        <v>-0.441102159963979</v>
      </c>
      <c r="AL7">
        <v>-0.102940345376159</v>
      </c>
      <c r="AM7">
        <v>0.58861111422814105</v>
      </c>
      <c r="AN7">
        <v>6.6252502413467196E-2</v>
      </c>
      <c r="AO7">
        <v>0.46877949773660799</v>
      </c>
      <c r="AP7">
        <v>0.26490095519106999</v>
      </c>
      <c r="AQ7">
        <v>-0.240678515306091</v>
      </c>
      <c r="AR7">
        <v>-9.8341477185150794E-2</v>
      </c>
      <c r="AS7">
        <v>-9.6772255236917307E-2</v>
      </c>
      <c r="AT7">
        <v>9.9138654934905798E-2</v>
      </c>
      <c r="AU7">
        <v>0.22667914211856</v>
      </c>
      <c r="AV7">
        <v>-0.16682579146163101</v>
      </c>
      <c r="AW7">
        <v>-0.26053288740209601</v>
      </c>
      <c r="AX7">
        <v>-0.49568552181516701</v>
      </c>
      <c r="AY7">
        <v>0.172780755090922</v>
      </c>
      <c r="AZ7">
        <v>0.324644175128257</v>
      </c>
      <c r="BA7">
        <v>0.39890958100388202</v>
      </c>
      <c r="BB7">
        <v>0.32194206855875201</v>
      </c>
      <c r="BC7">
        <v>7.5823165099123402E-2</v>
      </c>
      <c r="BD7">
        <v>0.42304672091665502</v>
      </c>
      <c r="BE7">
        <v>-0.134242545572198</v>
      </c>
      <c r="BF7">
        <v>0.317300994302332</v>
      </c>
      <c r="BG7">
        <v>-0.61042981327653401</v>
      </c>
      <c r="BH7">
        <v>-0.46932044572340897</v>
      </c>
      <c r="BI7">
        <v>-0.15871057136435601</v>
      </c>
      <c r="BJ7">
        <v>0.45503622283120998</v>
      </c>
      <c r="BK7">
        <v>0.74579156471754005</v>
      </c>
      <c r="BL7">
        <v>0.46539975727555899</v>
      </c>
      <c r="BM7">
        <v>0.235858460431591</v>
      </c>
      <c r="BN7">
        <v>0.54176251891609095</v>
      </c>
      <c r="BO7">
        <v>0.27098181592501203</v>
      </c>
      <c r="BP7">
        <v>-0.40388031884765302</v>
      </c>
      <c r="BQ7">
        <v>-4.2351166164047403E-2</v>
      </c>
      <c r="BR7">
        <v>0.52638109767156704</v>
      </c>
      <c r="BS7">
        <v>0.378377191962052</v>
      </c>
      <c r="BT7">
        <v>-0.20690531721504701</v>
      </c>
      <c r="BU7">
        <v>0.35147441794413198</v>
      </c>
      <c r="BV7">
        <v>0.31857023663119999</v>
      </c>
      <c r="BW7">
        <v>0.50891348065918596</v>
      </c>
      <c r="BX7">
        <v>0.19315024513606399</v>
      </c>
      <c r="BY7">
        <v>-0.50627847261653203</v>
      </c>
      <c r="BZ7">
        <v>0.36551918617478601</v>
      </c>
      <c r="CA7">
        <v>0.286234785986548</v>
      </c>
      <c r="CB7">
        <v>-0.448076410479678</v>
      </c>
      <c r="CC7">
        <v>0.55612681587041701</v>
      </c>
      <c r="CD7">
        <v>-0.36517619129789602</v>
      </c>
      <c r="CE7">
        <v>0.21193473687266301</v>
      </c>
      <c r="CF7">
        <v>-0.56779924937944104</v>
      </c>
      <c r="CG7">
        <v>0.25245224077101802</v>
      </c>
      <c r="CH7">
        <v>-0.29250048166292603</v>
      </c>
      <c r="CI7">
        <v>0.36018605884673699</v>
      </c>
      <c r="CJ7">
        <v>0.27607228775796799</v>
      </c>
      <c r="CK7">
        <v>-0.19796286184370299</v>
      </c>
      <c r="CL7">
        <v>-0.16762330513120499</v>
      </c>
      <c r="CM7">
        <v>-0.17807070503816499</v>
      </c>
      <c r="CN7">
        <v>-0.23381864178077399</v>
      </c>
      <c r="CO7">
        <v>0.46190563983031002</v>
      </c>
      <c r="CP7">
        <v>-2.9860385620940701E-2</v>
      </c>
      <c r="CQ7">
        <v>-0.40992261237241301</v>
      </c>
      <c r="CR7">
        <v>0.34617282607281402</v>
      </c>
    </row>
    <row r="8" spans="1:96" hidden="1" x14ac:dyDescent="0.25">
      <c r="A8" t="s">
        <v>2002</v>
      </c>
      <c r="B8" t="s">
        <v>2001</v>
      </c>
      <c r="C8" t="s">
        <v>1795</v>
      </c>
      <c r="D8" t="s">
        <v>2000</v>
      </c>
      <c r="E8">
        <v>0.10130087493373301</v>
      </c>
      <c r="F8">
        <v>0.91268468911158995</v>
      </c>
      <c r="G8">
        <v>0.25424578143660698</v>
      </c>
      <c r="H8">
        <v>0.93081124881702004</v>
      </c>
      <c r="I8">
        <v>3.1096357220203302E-2</v>
      </c>
      <c r="J8">
        <v>0.26045203420250701</v>
      </c>
      <c r="K8">
        <v>0.426859027495612</v>
      </c>
      <c r="L8">
        <v>9.8810235851833003E-3</v>
      </c>
      <c r="M8">
        <v>0.67922701621869797</v>
      </c>
      <c r="N8">
        <v>0.46255350667477602</v>
      </c>
      <c r="O8">
        <v>-2.8112337072039299E-2</v>
      </c>
      <c r="P8">
        <v>0.21722058480136799</v>
      </c>
      <c r="Q8">
        <v>-1.4839467364385199E-2</v>
      </c>
      <c r="R8">
        <v>-0.416649442779089</v>
      </c>
      <c r="S8">
        <v>-0.19931218121968</v>
      </c>
      <c r="T8">
        <v>0.144422967232506</v>
      </c>
      <c r="U8">
        <v>-0.53595081283396295</v>
      </c>
      <c r="V8">
        <v>-8.2301593332106598E-2</v>
      </c>
      <c r="W8">
        <v>3</v>
      </c>
      <c r="X8">
        <v>5.9568981898506797E-2</v>
      </c>
      <c r="Y8">
        <v>-0.38973044125470502</v>
      </c>
      <c r="Z8">
        <v>0.26118362169055498</v>
      </c>
      <c r="AA8">
        <v>0.88105858144659099</v>
      </c>
      <c r="AB8">
        <v>-0.24687195660912201</v>
      </c>
      <c r="AC8">
        <v>-0.356402221101634</v>
      </c>
      <c r="AD8">
        <v>0.57958754331450002</v>
      </c>
      <c r="AE8">
        <v>0.17324547892983999</v>
      </c>
      <c r="AF8">
        <v>0.64186423588536501</v>
      </c>
      <c r="AG8">
        <v>-2.6530902719497499E-3</v>
      </c>
      <c r="AH8">
        <v>-0.16837662851072799</v>
      </c>
      <c r="AI8">
        <v>-0.13653940576349199</v>
      </c>
      <c r="AJ8">
        <v>0.27834910407564301</v>
      </c>
      <c r="AK8">
        <v>0.112943290252715</v>
      </c>
      <c r="AL8">
        <v>-2.3900974829799901E-2</v>
      </c>
      <c r="AM8">
        <v>-0.26975622027077001</v>
      </c>
      <c r="AN8">
        <v>0.19750698185350901</v>
      </c>
      <c r="AO8">
        <v>8.0865971028425701E-2</v>
      </c>
      <c r="AP8">
        <v>-0.194743372514703</v>
      </c>
      <c r="AQ8">
        <v>-0.185921369907044</v>
      </c>
      <c r="AR8">
        <v>-0.49616892509347899</v>
      </c>
      <c r="AS8">
        <v>0.34466397002163401</v>
      </c>
      <c r="AT8">
        <v>-0.43999104041902898</v>
      </c>
      <c r="AU8">
        <v>0.35586629077019499</v>
      </c>
      <c r="AV8">
        <v>-0.183326474534698</v>
      </c>
      <c r="AW8">
        <v>0.123683544303752</v>
      </c>
      <c r="AX8">
        <v>0.139889508016663</v>
      </c>
      <c r="AY8">
        <v>-0.60905697061043695</v>
      </c>
      <c r="AZ8">
        <v>-0.316382918236354</v>
      </c>
      <c r="BA8">
        <v>0.127918162307331</v>
      </c>
      <c r="BB8">
        <v>0.108702161469216</v>
      </c>
      <c r="BC8">
        <v>0.124958554841476</v>
      </c>
      <c r="BD8">
        <v>-0.59786914064433905</v>
      </c>
      <c r="BE8">
        <v>-3.26942140938885E-2</v>
      </c>
      <c r="BF8">
        <v>2.6119514982494998E-2</v>
      </c>
      <c r="BG8">
        <v>0.18910702638958901</v>
      </c>
      <c r="BH8">
        <v>0.27921023551646601</v>
      </c>
      <c r="BI8">
        <v>2.2998560232709801E-2</v>
      </c>
      <c r="BJ8">
        <v>-0.15574240931647501</v>
      </c>
      <c r="BK8">
        <v>-0.67417401082220696</v>
      </c>
      <c r="BL8">
        <v>-6.4743479586603994E-2</v>
      </c>
      <c r="BM8">
        <v>-0.17276143216360099</v>
      </c>
      <c r="BN8">
        <v>-0.51712018981491603</v>
      </c>
      <c r="BO8">
        <v>-0.24959569199870901</v>
      </c>
      <c r="BP8">
        <v>0.16049099418607701</v>
      </c>
      <c r="BQ8">
        <v>-0.16163885262855199</v>
      </c>
      <c r="BR8">
        <v>-0.67192521787416304</v>
      </c>
      <c r="BS8">
        <v>-3.7653233322266E-2</v>
      </c>
      <c r="BT8">
        <v>9.5361378777828298E-2</v>
      </c>
      <c r="BU8">
        <v>-0.28167645771328398</v>
      </c>
      <c r="BV8">
        <v>-0.32825105716140901</v>
      </c>
      <c r="BW8">
        <v>-0.31100224085189498</v>
      </c>
      <c r="BX8">
        <v>-6.5050131314955103E-3</v>
      </c>
      <c r="BY8">
        <v>0.21069838716959199</v>
      </c>
      <c r="BZ8">
        <v>-0.10845977868475901</v>
      </c>
      <c r="CA8">
        <v>-0.42214856013326801</v>
      </c>
      <c r="CB8">
        <v>0.25901491074446098</v>
      </c>
      <c r="CC8">
        <v>-0.589793677453192</v>
      </c>
      <c r="CD8">
        <v>0.12871765122988901</v>
      </c>
      <c r="CE8">
        <v>-0.215811798507479</v>
      </c>
      <c r="CF8">
        <v>0.121749405285729</v>
      </c>
      <c r="CG8">
        <v>-0.31194225159835898</v>
      </c>
      <c r="CH8">
        <v>-0.12318531008384299</v>
      </c>
      <c r="CI8">
        <v>-0.47706712531207501</v>
      </c>
      <c r="CJ8">
        <v>-0.18330128459061901</v>
      </c>
      <c r="CK8">
        <v>4.8081482482153E-2</v>
      </c>
      <c r="CL8">
        <v>-0.31028904533024199</v>
      </c>
      <c r="CM8">
        <v>-0.247878107417945</v>
      </c>
      <c r="CN8">
        <v>0.383435955449001</v>
      </c>
      <c r="CO8">
        <v>-0.26130984120401202</v>
      </c>
      <c r="CP8">
        <v>-1.1368178760015699E-2</v>
      </c>
      <c r="CQ8">
        <v>0.21004902060219699</v>
      </c>
      <c r="CR8">
        <v>-2.6998812320047499E-3</v>
      </c>
    </row>
    <row r="9" spans="1:96" hidden="1" x14ac:dyDescent="0.25">
      <c r="A9" t="s">
        <v>1999</v>
      </c>
      <c r="B9" t="s">
        <v>1998</v>
      </c>
      <c r="C9" t="s">
        <v>1795</v>
      </c>
      <c r="D9" t="s">
        <v>1997</v>
      </c>
      <c r="E9">
        <v>0.323803782462807</v>
      </c>
      <c r="F9">
        <v>0.48098592141846802</v>
      </c>
      <c r="G9">
        <v>0.80116070029769004</v>
      </c>
      <c r="H9">
        <v>2.5556232403938102E-4</v>
      </c>
      <c r="I9">
        <v>9.2103819498210403E-4</v>
      </c>
      <c r="J9">
        <v>6.24127035216875E-3</v>
      </c>
      <c r="K9">
        <v>0.52025151733208996</v>
      </c>
      <c r="L9">
        <v>3.897237526366E-2</v>
      </c>
      <c r="M9">
        <v>0.15532688760557201</v>
      </c>
      <c r="N9">
        <v>0.40042046687969601</v>
      </c>
      <c r="O9">
        <v>-0.26217347588968298</v>
      </c>
      <c r="P9">
        <v>6.9123495495006598E-2</v>
      </c>
      <c r="Q9">
        <v>-0.95862792004685404</v>
      </c>
      <c r="R9">
        <v>-0.95309803568193596</v>
      </c>
      <c r="S9">
        <v>0.72033738752305698</v>
      </c>
      <c r="T9">
        <v>0.16907836405923099</v>
      </c>
      <c r="U9">
        <v>0.61470471039257801</v>
      </c>
      <c r="V9">
        <v>0.41276801788946599</v>
      </c>
      <c r="W9">
        <v>2</v>
      </c>
      <c r="X9">
        <v>-0.36290648261694403</v>
      </c>
      <c r="Y9">
        <v>-0.43708445773812599</v>
      </c>
      <c r="Z9">
        <v>0.445115190835772</v>
      </c>
      <c r="AA9">
        <v>-1.3269026845805301E-2</v>
      </c>
      <c r="AB9">
        <v>-0.175553863447795</v>
      </c>
      <c r="AC9">
        <v>0.348850816866279</v>
      </c>
      <c r="AD9">
        <v>7.3929630511996398E-3</v>
      </c>
      <c r="AE9">
        <v>-8.4053522146015303E-2</v>
      </c>
      <c r="AF9">
        <v>2.5764625662956502E-2</v>
      </c>
      <c r="AG9">
        <v>0.32587829870600099</v>
      </c>
      <c r="AH9">
        <v>0.36338857646697698</v>
      </c>
      <c r="AI9">
        <v>-0.26716151412101002</v>
      </c>
      <c r="AJ9">
        <v>-0.52472390529712298</v>
      </c>
      <c r="AK9">
        <v>0.157537307104026</v>
      </c>
      <c r="AL9">
        <v>0.58972039430066403</v>
      </c>
      <c r="AM9">
        <v>-0.389143100236989</v>
      </c>
      <c r="AN9">
        <v>-0.62956711902974405</v>
      </c>
      <c r="AO9">
        <v>-0.21987152753022801</v>
      </c>
      <c r="AP9">
        <v>-0.113281403510355</v>
      </c>
      <c r="AQ9">
        <v>0.64381067040886897</v>
      </c>
      <c r="AR9">
        <v>0.17174993394048799</v>
      </c>
      <c r="AS9">
        <v>-0.178926431409139</v>
      </c>
      <c r="AT9">
        <v>-0.17167803197682299</v>
      </c>
      <c r="AU9">
        <v>-6.4963144295108299E-2</v>
      </c>
      <c r="AV9">
        <v>0.56777090637900096</v>
      </c>
      <c r="AW9">
        <v>-0.379586963811885</v>
      </c>
      <c r="AX9">
        <v>0.48824554671605003</v>
      </c>
      <c r="AY9">
        <v>7.8346439056737494E-2</v>
      </c>
      <c r="AZ9">
        <v>-0.364025800689807</v>
      </c>
      <c r="BA9">
        <v>-0.63378030301163901</v>
      </c>
      <c r="BB9">
        <v>-0.138402219548939</v>
      </c>
      <c r="BC9">
        <v>-0.49517702056106599</v>
      </c>
      <c r="BD9">
        <v>0.27773916314408897</v>
      </c>
      <c r="BE9">
        <v>0.44870872346705398</v>
      </c>
      <c r="BF9">
        <v>-0.18285223740378501</v>
      </c>
      <c r="BG9">
        <v>0.12912385484887001</v>
      </c>
      <c r="BH9">
        <v>0.171459612510726</v>
      </c>
      <c r="BI9">
        <v>0.20614341854673701</v>
      </c>
      <c r="BJ9">
        <v>-0.35617380790600001</v>
      </c>
      <c r="BK9">
        <v>-2.9231019247278299E-2</v>
      </c>
      <c r="BL9">
        <v>-8.5076602183763506E-2</v>
      </c>
      <c r="BM9">
        <v>3.9410506314069498E-2</v>
      </c>
      <c r="BN9">
        <v>8.9035208767185306E-2</v>
      </c>
      <c r="BO9">
        <v>-1.8670265922897101E-2</v>
      </c>
      <c r="BP9">
        <v>0.201188141811729</v>
      </c>
      <c r="BQ9">
        <v>0.12924891296594199</v>
      </c>
      <c r="BR9">
        <v>-0.19427875024258501</v>
      </c>
      <c r="BS9">
        <v>-0.52220559353886098</v>
      </c>
      <c r="BT9">
        <v>-0.26584468892477597</v>
      </c>
      <c r="BU9">
        <v>-0.105443329641881</v>
      </c>
      <c r="BV9">
        <v>-0.33888543752891798</v>
      </c>
      <c r="BW9">
        <v>-0.166654541358215</v>
      </c>
      <c r="BX9">
        <v>0.106942251193752</v>
      </c>
      <c r="BY9">
        <v>0.47240979128138</v>
      </c>
      <c r="BZ9">
        <v>0.25902858476495699</v>
      </c>
      <c r="CA9">
        <v>0.22392077165202201</v>
      </c>
      <c r="CB9">
        <v>0.23326948517401599</v>
      </c>
      <c r="CC9">
        <v>0.195080693721392</v>
      </c>
      <c r="CD9">
        <v>0.15008172264747299</v>
      </c>
      <c r="CE9">
        <v>0.35050738460905601</v>
      </c>
      <c r="CF9">
        <v>0.56362125404851304</v>
      </c>
      <c r="CG9">
        <v>7.1800488764497294E-2</v>
      </c>
      <c r="CH9">
        <v>0.28138260087031702</v>
      </c>
      <c r="CI9">
        <v>0.213122116904469</v>
      </c>
      <c r="CJ9">
        <v>-0.43106062734807099</v>
      </c>
      <c r="CK9">
        <v>-6.8718768242983605E-2</v>
      </c>
      <c r="CL9">
        <v>-2.8450437234801802E-2</v>
      </c>
      <c r="CM9">
        <v>0.28762178612716599</v>
      </c>
      <c r="CN9">
        <v>0.283296093856585</v>
      </c>
      <c r="CO9">
        <v>2.4733940793779201E-2</v>
      </c>
      <c r="CP9">
        <v>-3.4341566068808602E-2</v>
      </c>
      <c r="CQ9">
        <v>5.9990452852333301E-2</v>
      </c>
      <c r="CR9">
        <v>-0.174521118910755</v>
      </c>
    </row>
    <row r="10" spans="1:96" hidden="1" x14ac:dyDescent="0.25">
      <c r="A10" t="s">
        <v>1996</v>
      </c>
      <c r="B10" t="s">
        <v>1995</v>
      </c>
      <c r="C10" t="s">
        <v>1795</v>
      </c>
      <c r="D10" t="s">
        <v>1994</v>
      </c>
      <c r="E10">
        <v>7.0125619379838994E-2</v>
      </c>
      <c r="F10">
        <v>0.907955321581422</v>
      </c>
      <c r="G10">
        <v>0.20563114375588001</v>
      </c>
      <c r="H10">
        <v>2.1200694463810398E-3</v>
      </c>
      <c r="I10">
        <v>0.101202897831334</v>
      </c>
      <c r="J10">
        <v>0.81938347370507403</v>
      </c>
      <c r="K10">
        <v>1.1144756631023E-2</v>
      </c>
      <c r="L10">
        <v>0.27297581240953001</v>
      </c>
      <c r="M10">
        <v>6.8478573203132997E-2</v>
      </c>
      <c r="N10">
        <v>0.57519918372575696</v>
      </c>
      <c r="O10">
        <v>-3.3264814693643202E-2</v>
      </c>
      <c r="P10">
        <v>0.270967184516057</v>
      </c>
      <c r="Q10">
        <v>0.61368968493429299</v>
      </c>
      <c r="R10">
        <v>0.35252570735184202</v>
      </c>
      <c r="S10">
        <v>-4.5152559196481E-2</v>
      </c>
      <c r="T10">
        <v>0.53071817410444699</v>
      </c>
      <c r="U10">
        <v>-0.249674335195053</v>
      </c>
      <c r="V10">
        <v>0.412393244965783</v>
      </c>
      <c r="W10">
        <v>6</v>
      </c>
      <c r="X10">
        <v>-0.135932138971321</v>
      </c>
      <c r="Y10">
        <v>-0.74389510974802597</v>
      </c>
      <c r="Z10">
        <v>0.74766241256139998</v>
      </c>
      <c r="AA10">
        <v>0.47924686246381198</v>
      </c>
      <c r="AB10">
        <v>-0.26835917274626198</v>
      </c>
      <c r="AC10">
        <v>-0.10699220550328301</v>
      </c>
      <c r="AD10">
        <v>0.93812127454843197</v>
      </c>
      <c r="AE10">
        <v>0.34762360027517802</v>
      </c>
      <c r="AF10">
        <v>1.8000248051582599E-2</v>
      </c>
      <c r="AG10">
        <v>0.28258642346936602</v>
      </c>
      <c r="AH10">
        <v>0.401890364361362</v>
      </c>
      <c r="AI10">
        <v>-0.55314414921139199</v>
      </c>
      <c r="AJ10">
        <v>-0.24213039391532501</v>
      </c>
      <c r="AK10">
        <v>5.9245349996597897E-2</v>
      </c>
      <c r="AL10">
        <v>-0.118979084646616</v>
      </c>
      <c r="AM10">
        <v>-0.41534218315420202</v>
      </c>
      <c r="AN10">
        <v>0.124168758297916</v>
      </c>
      <c r="AO10">
        <v>-0.414277360141106</v>
      </c>
      <c r="AP10">
        <v>-0.51012590967435101</v>
      </c>
      <c r="AQ10">
        <v>0.25745814311950599</v>
      </c>
      <c r="AR10">
        <v>9.2009914691722303E-2</v>
      </c>
      <c r="AS10">
        <v>0.20884869946444101</v>
      </c>
      <c r="AT10">
        <v>6.9422523204149003E-2</v>
      </c>
      <c r="AU10">
        <v>-6.6630633480517606E-2</v>
      </c>
      <c r="AV10">
        <v>1.65556695541982E-2</v>
      </c>
      <c r="AW10">
        <v>0.54419500132768905</v>
      </c>
      <c r="AX10">
        <v>0.52882700688498396</v>
      </c>
      <c r="AY10">
        <v>-0.29018153804639801</v>
      </c>
      <c r="AZ10">
        <v>-0.31186343081580498</v>
      </c>
      <c r="BA10">
        <v>-0.21650432775026701</v>
      </c>
      <c r="BB10">
        <v>-0.32572868173799102</v>
      </c>
      <c r="BC10">
        <v>-0.17566618190755501</v>
      </c>
      <c r="BD10">
        <v>-0.722709438991327</v>
      </c>
      <c r="BE10">
        <v>0.18860466551062499</v>
      </c>
      <c r="BF10">
        <v>-0.41900758324026899</v>
      </c>
      <c r="BG10">
        <v>0.41337589781865602</v>
      </c>
      <c r="BH10">
        <v>0.26896585790964</v>
      </c>
      <c r="BI10">
        <v>-0.12556911637832299</v>
      </c>
      <c r="BJ10">
        <v>-0.29267281140906598</v>
      </c>
      <c r="BK10">
        <v>-0.67974008205375103</v>
      </c>
      <c r="BL10">
        <v>-0.14647510729012</v>
      </c>
      <c r="BM10">
        <v>9.4862132155324505E-2</v>
      </c>
      <c r="BN10">
        <v>-0.58754582963901902</v>
      </c>
      <c r="BO10">
        <v>-0.45982900356700501</v>
      </c>
      <c r="BP10">
        <v>0.50277886870480404</v>
      </c>
      <c r="BQ10">
        <v>-0.42961997084860898</v>
      </c>
      <c r="BR10">
        <v>-0.30367205319715301</v>
      </c>
      <c r="BS10">
        <v>-0.527279737688234</v>
      </c>
      <c r="BT10">
        <v>1.8042023376686901E-2</v>
      </c>
      <c r="BU10">
        <v>-0.19798144776951199</v>
      </c>
      <c r="BV10">
        <v>-0.24277015205175101</v>
      </c>
      <c r="BW10">
        <v>-0.49986913928047699</v>
      </c>
      <c r="BX10">
        <v>-0.40885285889095901</v>
      </c>
      <c r="BY10">
        <v>0.48169199195776902</v>
      </c>
      <c r="BZ10">
        <v>-0.42709493836475299</v>
      </c>
      <c r="CA10">
        <v>-0.110679014337537</v>
      </c>
      <c r="CB10">
        <v>0.48716523337971301</v>
      </c>
      <c r="CC10">
        <v>-0.41296274015714901</v>
      </c>
      <c r="CD10">
        <v>0.21470397634389601</v>
      </c>
      <c r="CE10">
        <v>5.9680706038888899E-2</v>
      </c>
      <c r="CF10">
        <v>0.44742864494371298</v>
      </c>
      <c r="CG10">
        <v>-0.49123000262048599</v>
      </c>
      <c r="CH10">
        <v>0.31206681935198499</v>
      </c>
      <c r="CI10">
        <v>-0.254774195006087</v>
      </c>
      <c r="CJ10">
        <v>-0.30551349806893602</v>
      </c>
      <c r="CK10">
        <v>4.7662492490069402E-3</v>
      </c>
      <c r="CL10">
        <v>-2.7928191899552899E-2</v>
      </c>
      <c r="CM10">
        <v>0.29257182259685299</v>
      </c>
      <c r="CN10">
        <v>0.17123261853786001</v>
      </c>
      <c r="CO10">
        <v>-0.63036795355928898</v>
      </c>
      <c r="CP10">
        <v>-0.207152104814011</v>
      </c>
      <c r="CQ10">
        <v>0.292555845013592</v>
      </c>
      <c r="CR10">
        <v>-0.36019869978257602</v>
      </c>
    </row>
    <row r="11" spans="1:96" hidden="1" x14ac:dyDescent="0.25">
      <c r="A11" t="s">
        <v>1993</v>
      </c>
      <c r="B11" t="s">
        <v>1992</v>
      </c>
      <c r="C11" t="s">
        <v>1795</v>
      </c>
      <c r="D11" t="s">
        <v>1991</v>
      </c>
      <c r="E11">
        <v>0.52405683717321905</v>
      </c>
      <c r="F11">
        <v>0.17114686253842301</v>
      </c>
      <c r="G11">
        <v>0.64355574965361495</v>
      </c>
      <c r="H11" s="1">
        <v>1.7694938121529501E-7</v>
      </c>
      <c r="I11" s="1">
        <v>3.7734745395805303E-8</v>
      </c>
      <c r="J11">
        <v>0.30380103568857397</v>
      </c>
      <c r="K11">
        <v>0.21949362717932</v>
      </c>
      <c r="L11">
        <v>0.70172664758249403</v>
      </c>
      <c r="M11">
        <v>0.93361227919859302</v>
      </c>
      <c r="N11">
        <v>-0.20924499725998699</v>
      </c>
      <c r="O11">
        <v>0.41543788509470603</v>
      </c>
      <c r="P11">
        <v>0.103096443917359</v>
      </c>
      <c r="Q11">
        <v>-1.1817188030058701</v>
      </c>
      <c r="R11">
        <v>-1.3991489416989999</v>
      </c>
      <c r="S11">
        <v>-0.213771393447615</v>
      </c>
      <c r="T11">
        <v>0.26315909467860799</v>
      </c>
      <c r="U11">
        <v>-9.0905257079112997E-2</v>
      </c>
      <c r="V11">
        <v>1.9463154134198499E-2</v>
      </c>
      <c r="W11">
        <v>4</v>
      </c>
      <c r="X11">
        <v>0.24766638930933099</v>
      </c>
      <c r="Y11">
        <v>0.16098395202605201</v>
      </c>
      <c r="Z11">
        <v>-0.19081712872328399</v>
      </c>
      <c r="AA11">
        <v>-0.14029302448225001</v>
      </c>
      <c r="AB11">
        <v>0.388714180262694</v>
      </c>
      <c r="AC11">
        <v>1.1395813931774201E-2</v>
      </c>
      <c r="AD11">
        <v>-0.15710325974957101</v>
      </c>
      <c r="AE11">
        <v>-0.153192297153465</v>
      </c>
      <c r="AF11">
        <v>-0.135644060289592</v>
      </c>
      <c r="AG11">
        <v>-4.32530613874638E-2</v>
      </c>
      <c r="AH11">
        <v>-0.29473264143456701</v>
      </c>
      <c r="AI11">
        <v>1.5389564692810401E-2</v>
      </c>
      <c r="AJ11">
        <v>9.2720582909931001E-2</v>
      </c>
      <c r="AK11">
        <v>0.37206109416887201</v>
      </c>
      <c r="AL11">
        <v>-0.45736191104596002</v>
      </c>
      <c r="AM11">
        <v>0.23768496041974499</v>
      </c>
      <c r="AN11">
        <v>6.1796658189352104E-3</v>
      </c>
      <c r="AO11">
        <v>2.5706137117031101E-2</v>
      </c>
      <c r="AP11">
        <v>0.36614074536324298</v>
      </c>
      <c r="AQ11">
        <v>-0.23071124298096601</v>
      </c>
      <c r="AR11">
        <v>-3.7802057221977201E-2</v>
      </c>
      <c r="AS11">
        <v>0.11968091481123699</v>
      </c>
      <c r="AT11">
        <v>-0.33789099562702501</v>
      </c>
      <c r="AU11">
        <v>-0.40122076851427302</v>
      </c>
      <c r="AV11">
        <v>-0.40046978803941202</v>
      </c>
      <c r="AW11">
        <v>0.16165831247010901</v>
      </c>
      <c r="AX11">
        <v>-0.313004384396535</v>
      </c>
      <c r="AY11">
        <v>0.126401214752006</v>
      </c>
      <c r="AZ11">
        <v>1.1119611560632301E-2</v>
      </c>
      <c r="BA11">
        <v>0.19550302817464801</v>
      </c>
      <c r="BB11">
        <v>-0.16550985540634</v>
      </c>
      <c r="BC11">
        <v>0.24763948636481301</v>
      </c>
      <c r="BD11">
        <v>-4.4321891330670403E-2</v>
      </c>
      <c r="BE11">
        <v>3.8592400956282497E-2</v>
      </c>
      <c r="BF11">
        <v>-9.9367844458978602E-2</v>
      </c>
      <c r="BG11">
        <v>-0.11251505646493</v>
      </c>
      <c r="BH11">
        <v>0.27719476722215203</v>
      </c>
      <c r="BI11">
        <v>-0.35579784819566701</v>
      </c>
      <c r="BJ11">
        <v>0.12144006672107099</v>
      </c>
      <c r="BK11">
        <v>0.27180943171035798</v>
      </c>
      <c r="BL11">
        <v>-1.20254218613919E-2</v>
      </c>
      <c r="BM11">
        <v>-2.6749022148741801E-2</v>
      </c>
      <c r="BN11">
        <v>2.8061081459970199E-2</v>
      </c>
      <c r="BO11">
        <v>0.12303472359027399</v>
      </c>
      <c r="BP11">
        <v>-0.35651616530125302</v>
      </c>
      <c r="BQ11">
        <v>0.35732235602289802</v>
      </c>
      <c r="BR11">
        <v>-1.1910714908589901E-3</v>
      </c>
      <c r="BS11">
        <v>0.31292820414990302</v>
      </c>
      <c r="BT11">
        <v>0.22800530091044799</v>
      </c>
      <c r="BU11">
        <v>-0.25839147055938599</v>
      </c>
      <c r="BV11">
        <v>2.4823646196177201E-2</v>
      </c>
      <c r="BW11">
        <v>0.43557020113889899</v>
      </c>
      <c r="BX11">
        <v>9.7211015146851196E-2</v>
      </c>
      <c r="BY11">
        <v>-0.31703223735128699</v>
      </c>
      <c r="BZ11">
        <v>-0.246719530158479</v>
      </c>
      <c r="CA11">
        <v>-5.4550309619368499E-2</v>
      </c>
      <c r="CB11">
        <v>-0.14260556055387</v>
      </c>
      <c r="CC11">
        <v>-7.1449741197385605E-2</v>
      </c>
      <c r="CD11">
        <v>-0.186608401757339</v>
      </c>
      <c r="CE11">
        <v>-0.18043293615563299</v>
      </c>
      <c r="CF11">
        <v>1.77826268114596E-3</v>
      </c>
      <c r="CG11">
        <v>-0.31683470616097098</v>
      </c>
      <c r="CH11">
        <v>0.20188514656749901</v>
      </c>
      <c r="CI11">
        <v>0.11684711214544601</v>
      </c>
      <c r="CJ11">
        <v>0.321090335904896</v>
      </c>
      <c r="CK11">
        <v>-0.194242619980803</v>
      </c>
      <c r="CL11">
        <v>-0.101330060429259</v>
      </c>
      <c r="CM11">
        <v>-7.2921555826273604E-2</v>
      </c>
      <c r="CN11">
        <v>0.233974607651389</v>
      </c>
      <c r="CO11">
        <v>-8.8928861595893902E-2</v>
      </c>
      <c r="CP11">
        <v>4.1830177566118003E-2</v>
      </c>
      <c r="CQ11">
        <v>3.5444814646498402E-2</v>
      </c>
      <c r="CR11">
        <v>0.35221985009884299</v>
      </c>
    </row>
    <row r="12" spans="1:96" hidden="1" x14ac:dyDescent="0.25">
      <c r="A12" t="s">
        <v>1990</v>
      </c>
      <c r="B12" t="s">
        <v>1989</v>
      </c>
      <c r="C12" t="s">
        <v>1795</v>
      </c>
      <c r="D12" t="s">
        <v>1988</v>
      </c>
      <c r="E12">
        <v>0.29220729288361202</v>
      </c>
      <c r="F12">
        <v>0.43987005195812701</v>
      </c>
      <c r="G12">
        <v>0.19566872330656301</v>
      </c>
      <c r="H12">
        <v>2.4279783420929599E-2</v>
      </c>
      <c r="I12">
        <v>1.44196004090125E-2</v>
      </c>
      <c r="J12">
        <v>0.325032738005262</v>
      </c>
      <c r="K12">
        <v>0.64395318760105402</v>
      </c>
      <c r="L12">
        <v>0.22324285149161299</v>
      </c>
      <c r="M12">
        <v>0.92358263990981804</v>
      </c>
      <c r="N12">
        <v>0.29034718314325803</v>
      </c>
      <c r="O12">
        <v>0.19515593892768399</v>
      </c>
      <c r="P12">
        <v>0.24275156103547099</v>
      </c>
      <c r="Q12">
        <v>-0.38674368192893399</v>
      </c>
      <c r="R12">
        <v>-0.46751858414599001</v>
      </c>
      <c r="S12">
        <v>-0.17114302015874699</v>
      </c>
      <c r="T12">
        <v>-8.2437255443424104E-2</v>
      </c>
      <c r="U12">
        <v>-0.243287507792529</v>
      </c>
      <c r="V12">
        <v>-1.8754939917687601E-2</v>
      </c>
      <c r="W12">
        <v>29</v>
      </c>
      <c r="X12">
        <v>0.27423396850169601</v>
      </c>
      <c r="Y12">
        <v>0.47743194729633598</v>
      </c>
      <c r="Z12">
        <v>-0.57738887839127195</v>
      </c>
      <c r="AA12">
        <v>0.16217637827846301</v>
      </c>
      <c r="AB12">
        <v>7.5931476321901795E-2</v>
      </c>
      <c r="AC12">
        <v>-0.40082598657510099</v>
      </c>
      <c r="AD12">
        <v>-0.10343941815527299</v>
      </c>
      <c r="AE12">
        <v>-4.2061571992504899E-4</v>
      </c>
      <c r="AF12">
        <v>0.51551063137254605</v>
      </c>
      <c r="AG12">
        <v>-0.58928009220617505</v>
      </c>
      <c r="AH12">
        <v>-0.51526596576202299</v>
      </c>
      <c r="AI12">
        <v>0.24331247753503299</v>
      </c>
      <c r="AJ12">
        <v>0.55974589261372099</v>
      </c>
      <c r="AK12">
        <v>-7.4252143057099304E-2</v>
      </c>
      <c r="AL12">
        <v>-0.45146697306151001</v>
      </c>
      <c r="AM12">
        <v>0.42441589107199601</v>
      </c>
      <c r="AN12">
        <v>0.51069572599134705</v>
      </c>
      <c r="AO12">
        <v>0.65093914664070895</v>
      </c>
      <c r="AP12">
        <v>0.38998621930674798</v>
      </c>
      <c r="AQ12">
        <v>-0.64337227119862395</v>
      </c>
      <c r="AR12">
        <v>-0.37330919499258203</v>
      </c>
      <c r="AS12">
        <v>0.190141706917412</v>
      </c>
      <c r="AT12">
        <v>-0.43767297187512599</v>
      </c>
      <c r="AU12">
        <v>0.32891507067265502</v>
      </c>
      <c r="AV12">
        <v>-0.58854233836204495</v>
      </c>
      <c r="AW12">
        <v>0.13628560560177799</v>
      </c>
      <c r="AX12">
        <v>-0.60011023171022104</v>
      </c>
      <c r="AY12">
        <v>-0.318561172349003</v>
      </c>
      <c r="AZ12">
        <v>0.36702755769505901</v>
      </c>
      <c r="BA12">
        <v>0.75982480141658404</v>
      </c>
      <c r="BB12">
        <v>0.33823132196141198</v>
      </c>
      <c r="BC12">
        <v>0.50279525832278305</v>
      </c>
      <c r="BD12">
        <v>8.4822587847404304E-2</v>
      </c>
      <c r="BE12">
        <v>-0.455400325261201</v>
      </c>
      <c r="BF12">
        <v>0.26712373354212898</v>
      </c>
      <c r="BG12">
        <v>-0.31353814415091902</v>
      </c>
      <c r="BH12">
        <v>-0.132911863818299</v>
      </c>
      <c r="BI12">
        <v>-0.32274664706870099</v>
      </c>
      <c r="BJ12">
        <v>0.37696072406076497</v>
      </c>
      <c r="BK12">
        <v>0.20403859038059599</v>
      </c>
      <c r="BL12">
        <v>0.18903526538775101</v>
      </c>
      <c r="BM12">
        <v>-0.467196316805714</v>
      </c>
      <c r="BN12">
        <v>-6.4836417381730904E-2</v>
      </c>
      <c r="BO12">
        <v>-0.26774067669064</v>
      </c>
      <c r="BP12">
        <v>1.5822676258095799E-2</v>
      </c>
      <c r="BQ12">
        <v>-0.12935660086516201</v>
      </c>
      <c r="BR12">
        <v>-0.137705821197418</v>
      </c>
      <c r="BS12">
        <v>0.525257644642801</v>
      </c>
      <c r="BT12">
        <v>0.34394395931564498</v>
      </c>
      <c r="BU12">
        <v>-8.3865310634616899E-2</v>
      </c>
      <c r="BV12">
        <v>7.58895092765383E-2</v>
      </c>
      <c r="BW12">
        <v>5.6082823579937303E-2</v>
      </c>
      <c r="BX12">
        <v>4.8580745612200301E-4</v>
      </c>
      <c r="BY12">
        <v>-0.31080256332427297</v>
      </c>
      <c r="BZ12">
        <v>-1.46219353720428E-2</v>
      </c>
      <c r="CA12">
        <v>-0.37494319555734001</v>
      </c>
      <c r="CB12">
        <v>-0.28472650366092001</v>
      </c>
      <c r="CC12">
        <v>-0.15031424019689299</v>
      </c>
      <c r="CD12">
        <v>-0.25716956930649199</v>
      </c>
      <c r="CE12">
        <v>-0.25886092102248498</v>
      </c>
      <c r="CF12">
        <v>-0.46286615282698401</v>
      </c>
      <c r="CG12">
        <v>-1.05592267121194E-2</v>
      </c>
      <c r="CH12">
        <v>-0.29448526521542401</v>
      </c>
      <c r="CI12">
        <v>-0.27175632280557799</v>
      </c>
      <c r="CJ12">
        <v>0.49411611152207102</v>
      </c>
      <c r="CK12">
        <v>0.20507124892675599</v>
      </c>
      <c r="CL12">
        <v>-4.4753013061236198E-2</v>
      </c>
      <c r="CM12">
        <v>-0.68814407411909595</v>
      </c>
      <c r="CN12">
        <v>0.104916215973361</v>
      </c>
      <c r="CO12">
        <v>0.257857832363109</v>
      </c>
      <c r="CP12">
        <v>-2.1976284702312301E-2</v>
      </c>
      <c r="CQ12">
        <v>-0.35680664064607998</v>
      </c>
      <c r="CR12">
        <v>0.253862719377</v>
      </c>
    </row>
    <row r="13" spans="1:96" hidden="1" x14ac:dyDescent="0.25">
      <c r="A13" t="s">
        <v>1987</v>
      </c>
      <c r="B13" t="s">
        <v>1986</v>
      </c>
      <c r="C13" t="s">
        <v>1795</v>
      </c>
      <c r="D13" t="s">
        <v>1985</v>
      </c>
      <c r="E13">
        <v>0.94091224410589502</v>
      </c>
      <c r="F13">
        <v>8.1916924024222806E-2</v>
      </c>
      <c r="G13">
        <v>0.21549932617696399</v>
      </c>
      <c r="H13">
        <v>0.282812270839921</v>
      </c>
      <c r="I13">
        <v>2.56207691271149E-2</v>
      </c>
      <c r="J13">
        <v>3.4582931002598801E-3</v>
      </c>
      <c r="K13">
        <v>0.394904916027284</v>
      </c>
      <c r="L13">
        <v>0.216883690741104</v>
      </c>
      <c r="M13">
        <v>0.32781730444533702</v>
      </c>
      <c r="N13">
        <v>3.9890620194292903E-2</v>
      </c>
      <c r="O13">
        <v>0.87107956997811598</v>
      </c>
      <c r="P13">
        <v>0.45548509508620499</v>
      </c>
      <c r="Q13">
        <v>-0.35567686756169298</v>
      </c>
      <c r="R13">
        <v>-0.832933791868119</v>
      </c>
      <c r="S13">
        <v>1.0301612241401801</v>
      </c>
      <c r="T13">
        <v>0.29828568253517501</v>
      </c>
      <c r="U13">
        <v>0.48390438071039699</v>
      </c>
      <c r="V13">
        <v>-0.37677907693839202</v>
      </c>
      <c r="W13">
        <v>5</v>
      </c>
      <c r="X13">
        <v>0.145689980857478</v>
      </c>
      <c r="Y13">
        <v>-0.15420906041228999</v>
      </c>
      <c r="Z13">
        <v>0.26239428538297999</v>
      </c>
      <c r="AA13">
        <v>-0.14403292274155499</v>
      </c>
      <c r="AB13">
        <v>-4.1236202449393002E-2</v>
      </c>
      <c r="AC13">
        <v>0.374826044879284</v>
      </c>
      <c r="AD13">
        <v>4.1294174872981301E-2</v>
      </c>
      <c r="AE13">
        <v>-1.5788051143863301E-2</v>
      </c>
      <c r="AF13">
        <v>-0.33896316325943399</v>
      </c>
      <c r="AG13">
        <v>0.44480489378735399</v>
      </c>
      <c r="AH13">
        <v>0.410401834300478</v>
      </c>
      <c r="AI13">
        <v>1.6286747290795298E-2</v>
      </c>
      <c r="AJ13">
        <v>-0.26832656914727199</v>
      </c>
      <c r="AK13">
        <v>-2.8677089575205001E-2</v>
      </c>
      <c r="AL13">
        <v>0.188399470752006</v>
      </c>
      <c r="AM13">
        <v>-0.26930179324645898</v>
      </c>
      <c r="AN13">
        <v>-0.49479116269578099</v>
      </c>
      <c r="AO13">
        <v>-0.271368858592484</v>
      </c>
      <c r="AP13">
        <v>0.132760828088273</v>
      </c>
      <c r="AQ13">
        <v>0.34777716033721201</v>
      </c>
      <c r="AR13">
        <v>0.351109412474571</v>
      </c>
      <c r="AS13">
        <v>-0.40341077665900299</v>
      </c>
      <c r="AT13">
        <v>-7.7798624494868102E-2</v>
      </c>
      <c r="AU13">
        <v>-0.43961706391119998</v>
      </c>
      <c r="AV13">
        <v>0.259979358256889</v>
      </c>
      <c r="AW13">
        <v>8.9260615738917706E-2</v>
      </c>
      <c r="AX13">
        <v>0.23612179055372901</v>
      </c>
      <c r="AY13">
        <v>-0.20757652610153801</v>
      </c>
      <c r="AZ13">
        <v>-0.46822884854040703</v>
      </c>
      <c r="BA13">
        <v>-0.485479323955884</v>
      </c>
      <c r="BB13">
        <v>-0.393834722560439</v>
      </c>
      <c r="BC13">
        <v>-0.38482707738439798</v>
      </c>
      <c r="BD13">
        <v>-0.16864099828652299</v>
      </c>
      <c r="BE13">
        <v>0.50432280473667201</v>
      </c>
      <c r="BF13">
        <v>-0.25013773095430097</v>
      </c>
      <c r="BG13">
        <v>0.31127972837912998</v>
      </c>
      <c r="BH13">
        <v>0.23714055665536399</v>
      </c>
      <c r="BI13">
        <v>-0.16166851384367201</v>
      </c>
      <c r="BJ13">
        <v>-7.2048894431014004E-2</v>
      </c>
      <c r="BK13">
        <v>8.5916747835846102E-2</v>
      </c>
      <c r="BL13">
        <v>0.210481881166215</v>
      </c>
      <c r="BM13">
        <v>0.30820492502287899</v>
      </c>
      <c r="BN13">
        <v>0.23564117744905</v>
      </c>
      <c r="BO13">
        <v>-0.19828502725226699</v>
      </c>
      <c r="BP13">
        <v>-8.7863745748978206E-2</v>
      </c>
      <c r="BQ13">
        <v>-8.4222969026150105E-2</v>
      </c>
      <c r="BR13">
        <v>6.7965935112576606E-2</v>
      </c>
      <c r="BS13">
        <v>4.5442778559290298E-2</v>
      </c>
      <c r="BT13">
        <v>-0.162160115143963</v>
      </c>
      <c r="BU13">
        <v>3.5336352117516803E-2</v>
      </c>
      <c r="BV13">
        <v>-0.25855738094950698</v>
      </c>
      <c r="BW13">
        <v>0.18773316923133801</v>
      </c>
      <c r="BX13">
        <v>-6.8301191084200796E-2</v>
      </c>
      <c r="BY13">
        <v>-0.17304311171147399</v>
      </c>
      <c r="BZ13">
        <v>-6.7503481753979799E-2</v>
      </c>
      <c r="CA13">
        <v>0.56069631588040303</v>
      </c>
      <c r="CB13">
        <v>-1.1595718104455701E-2</v>
      </c>
      <c r="CC13">
        <v>0.26126306377711001</v>
      </c>
      <c r="CD13">
        <v>4.3425546363210998E-2</v>
      </c>
      <c r="CE13">
        <v>0.38386240321993398</v>
      </c>
      <c r="CF13">
        <v>4.1860345454391698E-2</v>
      </c>
      <c r="CG13">
        <v>-8.6195793728436207E-2</v>
      </c>
      <c r="CH13">
        <v>0.406784002862422</v>
      </c>
      <c r="CI13">
        <v>0.367395622101026</v>
      </c>
      <c r="CJ13">
        <v>-7.4124240052842502E-2</v>
      </c>
      <c r="CK13">
        <v>-0.52265064460283595</v>
      </c>
      <c r="CL13">
        <v>0.11793501115095401</v>
      </c>
      <c r="CM13">
        <v>0.37774508729377199</v>
      </c>
      <c r="CN13">
        <v>0.31568622143639202</v>
      </c>
      <c r="CO13">
        <v>-0.31594926433981702</v>
      </c>
      <c r="CP13">
        <v>-4.5519835868165701E-2</v>
      </c>
      <c r="CQ13">
        <v>-1.4308533153399E-2</v>
      </c>
      <c r="CR13">
        <v>0.289782650049691</v>
      </c>
    </row>
    <row r="14" spans="1:96" hidden="1" x14ac:dyDescent="0.25">
      <c r="A14" t="s">
        <v>1984</v>
      </c>
      <c r="B14" t="s">
        <v>1983</v>
      </c>
      <c r="C14" t="s">
        <v>1795</v>
      </c>
      <c r="D14" t="s">
        <v>1982</v>
      </c>
      <c r="E14">
        <v>0.40592269998964398</v>
      </c>
      <c r="F14">
        <v>0.21215639478467799</v>
      </c>
      <c r="G14">
        <v>0.81367356861697204</v>
      </c>
      <c r="H14" s="1">
        <v>1.3155639380531E-8</v>
      </c>
      <c r="I14" s="1">
        <v>5.5349042784688598E-8</v>
      </c>
      <c r="J14">
        <v>0.52778375644272502</v>
      </c>
      <c r="K14">
        <v>0.84473245554382204</v>
      </c>
      <c r="L14">
        <v>0.158465197682819</v>
      </c>
      <c r="M14">
        <v>0.14312573377065599</v>
      </c>
      <c r="N14">
        <v>-0.11570345020162</v>
      </c>
      <c r="O14">
        <v>0.160138181253319</v>
      </c>
      <c r="P14">
        <v>2.2217365525849499E-2</v>
      </c>
      <c r="Q14">
        <v>0.55728130072666204</v>
      </c>
      <c r="R14">
        <v>0.58307081550381401</v>
      </c>
      <c r="S14">
        <v>5.5416745101824802E-2</v>
      </c>
      <c r="T14">
        <v>-1.7660429565912E-2</v>
      </c>
      <c r="U14">
        <v>0.142829811038165</v>
      </c>
      <c r="V14">
        <v>-0.146164867322887</v>
      </c>
      <c r="W14">
        <v>1</v>
      </c>
      <c r="X14">
        <v>0.53271611670026897</v>
      </c>
      <c r="Y14">
        <v>0.92558617949593303</v>
      </c>
      <c r="Z14">
        <v>-0.87108752651028598</v>
      </c>
      <c r="AA14">
        <v>-0.367032983835474</v>
      </c>
      <c r="AB14">
        <v>0.155855406360764</v>
      </c>
      <c r="AC14">
        <v>-0.19568243457732101</v>
      </c>
      <c r="AD14">
        <v>-0.50958191357767502</v>
      </c>
      <c r="AE14">
        <v>0.18177461400331299</v>
      </c>
      <c r="AF14">
        <v>0.10179177545722599</v>
      </c>
      <c r="AG14">
        <v>-0.37420988658591398</v>
      </c>
      <c r="AH14">
        <v>-7.0161609150539705E-2</v>
      </c>
      <c r="AI14">
        <v>0.53024393314285401</v>
      </c>
      <c r="AJ14">
        <v>0.52803257284740601</v>
      </c>
      <c r="AK14">
        <v>-0.41193352618436702</v>
      </c>
      <c r="AL14">
        <v>-0.120819881260849</v>
      </c>
      <c r="AM14">
        <v>0.65154550448791204</v>
      </c>
      <c r="AN14">
        <v>0.14276450920217901</v>
      </c>
      <c r="AO14">
        <v>0.64903327857358994</v>
      </c>
      <c r="AP14">
        <v>0.27604531542307398</v>
      </c>
      <c r="AQ14">
        <v>-0.32860506127889699</v>
      </c>
      <c r="AR14">
        <v>-0.396566181504386</v>
      </c>
      <c r="AS14">
        <v>7.7376791192901001E-2</v>
      </c>
      <c r="AT14">
        <v>-3.6127680068451802E-2</v>
      </c>
      <c r="AU14">
        <v>0.40908344099550598</v>
      </c>
      <c r="AV14">
        <v>-0.21666772427657999</v>
      </c>
      <c r="AW14">
        <v>-0.43972351052372399</v>
      </c>
      <c r="AX14">
        <v>-0.54883798344231605</v>
      </c>
      <c r="AY14">
        <v>-0.10032147894195199</v>
      </c>
      <c r="AZ14">
        <v>0.11030830702529799</v>
      </c>
      <c r="BA14">
        <v>0.43403492890064699</v>
      </c>
      <c r="BB14">
        <v>0.55146016375366502</v>
      </c>
      <c r="BC14">
        <v>0.116639722391812</v>
      </c>
      <c r="BD14">
        <v>0.17077145180999501</v>
      </c>
      <c r="BE14">
        <v>-6.0086546931060497E-2</v>
      </c>
      <c r="BF14">
        <v>0.35119832712079202</v>
      </c>
      <c r="BG14">
        <v>-0.677460176104005</v>
      </c>
      <c r="BH14">
        <v>-0.32315166635076298</v>
      </c>
      <c r="BI14">
        <v>-0.118886164334795</v>
      </c>
      <c r="BJ14">
        <v>0.35308401922780402</v>
      </c>
      <c r="BK14">
        <v>0.59210890417069995</v>
      </c>
      <c r="BL14">
        <v>0.50745500247736797</v>
      </c>
      <c r="BM14">
        <v>0.227444611230391</v>
      </c>
      <c r="BN14">
        <v>0.35076705878721998</v>
      </c>
      <c r="BO14">
        <v>0.30510116029163598</v>
      </c>
      <c r="BP14">
        <v>-0.404903454203629</v>
      </c>
      <c r="BQ14">
        <v>-0.119881183498699</v>
      </c>
      <c r="BR14">
        <v>0.44596733647743098</v>
      </c>
      <c r="BS14">
        <v>0.53166245743384299</v>
      </c>
      <c r="BT14">
        <v>-0.25206635374485997</v>
      </c>
      <c r="BU14">
        <v>0.267190407859837</v>
      </c>
      <c r="BV14">
        <v>0.23761961741297299</v>
      </c>
      <c r="BW14">
        <v>0.45664753205809999</v>
      </c>
      <c r="BX14">
        <v>0.41262277737411601</v>
      </c>
      <c r="BY14">
        <v>-0.51735319392063495</v>
      </c>
      <c r="BZ14">
        <v>0.46333987131565002</v>
      </c>
      <c r="CA14">
        <v>0.129339457174621</v>
      </c>
      <c r="CB14">
        <v>-0.29439516012336903</v>
      </c>
      <c r="CC14">
        <v>0.44811096555262098</v>
      </c>
      <c r="CD14">
        <v>-0.27515982355320001</v>
      </c>
      <c r="CE14">
        <v>9.8387594999157099E-2</v>
      </c>
      <c r="CF14">
        <v>-0.62445987115997703</v>
      </c>
      <c r="CG14">
        <v>0.20023937304150399</v>
      </c>
      <c r="CH14">
        <v>-0.40852179057288102</v>
      </c>
      <c r="CI14">
        <v>0.183016878477923</v>
      </c>
      <c r="CJ14">
        <v>0.27975411343425399</v>
      </c>
      <c r="CK14">
        <v>-0.18773501783947499</v>
      </c>
      <c r="CL14">
        <v>-0.23038383082740699</v>
      </c>
      <c r="CM14">
        <v>-0.20579732565789099</v>
      </c>
      <c r="CN14">
        <v>-0.11337161889297501</v>
      </c>
      <c r="CO14">
        <v>0.389006427421492</v>
      </c>
      <c r="CP14">
        <v>-3.59629746326454E-3</v>
      </c>
      <c r="CQ14">
        <v>-0.26916586127155501</v>
      </c>
      <c r="CR14">
        <v>0.384691303051997</v>
      </c>
    </row>
    <row r="15" spans="1:96" hidden="1" x14ac:dyDescent="0.25">
      <c r="A15" t="s">
        <v>32</v>
      </c>
      <c r="B15" t="s">
        <v>1981</v>
      </c>
      <c r="C15" t="s">
        <v>1795</v>
      </c>
      <c r="D15" t="s">
        <v>1980</v>
      </c>
      <c r="E15">
        <v>0.334732333100415</v>
      </c>
      <c r="F15">
        <v>0.67979650713176698</v>
      </c>
      <c r="G15">
        <v>0.66468521161097205</v>
      </c>
      <c r="H15">
        <v>3.2312390580035298E-3</v>
      </c>
      <c r="I15">
        <v>8.0563102810781908E-3</v>
      </c>
      <c r="J15">
        <v>0.413874975628228</v>
      </c>
      <c r="K15">
        <v>9.5906210869195693E-2</v>
      </c>
      <c r="L15">
        <v>0.47695380485255001</v>
      </c>
      <c r="M15">
        <v>0.615823857731016</v>
      </c>
      <c r="N15">
        <v>-0.161210792659362</v>
      </c>
      <c r="O15">
        <v>6.3157118162458795E-2</v>
      </c>
      <c r="P15">
        <v>-4.9026837248451499E-2</v>
      </c>
      <c r="Q15">
        <v>0.311538796031543</v>
      </c>
      <c r="R15">
        <v>0.30857153663734599</v>
      </c>
      <c r="S15">
        <v>8.6100097403241801E-2</v>
      </c>
      <c r="T15">
        <v>0.18215789058090601</v>
      </c>
      <c r="U15">
        <v>8.5839038641112503E-2</v>
      </c>
      <c r="V15">
        <v>5.9586876283371601E-2</v>
      </c>
      <c r="W15">
        <v>1</v>
      </c>
      <c r="X15">
        <v>0.47514683803251201</v>
      </c>
      <c r="Y15">
        <v>0.37252264508197203</v>
      </c>
      <c r="Z15">
        <v>-0.35659525011218801</v>
      </c>
      <c r="AA15">
        <v>-0.104860199481576</v>
      </c>
      <c r="AB15">
        <v>5.4101653113705003E-2</v>
      </c>
      <c r="AC15">
        <v>-0.30715105060561898</v>
      </c>
      <c r="AD15">
        <v>-0.12504972471530701</v>
      </c>
      <c r="AE15">
        <v>0.240815544486817</v>
      </c>
      <c r="AF15">
        <v>-0.129598782890917</v>
      </c>
      <c r="AG15">
        <v>-0.21578601342794401</v>
      </c>
      <c r="AH15">
        <v>0.10860301050398299</v>
      </c>
      <c r="AI15">
        <v>0.16944694385880399</v>
      </c>
      <c r="AJ15">
        <v>0.41291630998395401</v>
      </c>
      <c r="AK15">
        <v>-0.45234963219672097</v>
      </c>
      <c r="AL15">
        <v>-0.203765811685229</v>
      </c>
      <c r="AM15">
        <v>0.30646781063174999</v>
      </c>
      <c r="AN15">
        <v>0.37624115377181599</v>
      </c>
      <c r="AO15">
        <v>0.20882268844900301</v>
      </c>
      <c r="AP15">
        <v>-7.1627876041329794E-2</v>
      </c>
      <c r="AQ15">
        <v>-0.41468911628631999</v>
      </c>
      <c r="AR15">
        <v>-4.52477275618898E-2</v>
      </c>
      <c r="AS15">
        <v>3.1837927827374499E-3</v>
      </c>
      <c r="AT15">
        <v>0.28101523745413098</v>
      </c>
      <c r="AU15">
        <v>8.5149880244938497E-2</v>
      </c>
      <c r="AV15">
        <v>-0.23680190088814701</v>
      </c>
      <c r="AW15">
        <v>0.153313214704315</v>
      </c>
      <c r="AX15">
        <v>-0.30312428969325</v>
      </c>
      <c r="AY15">
        <v>-0.18667538276953599</v>
      </c>
      <c r="AZ15">
        <v>0.14864314332905801</v>
      </c>
      <c r="BA15">
        <v>0.364758230833513</v>
      </c>
      <c r="BB15">
        <v>0.19329394805217401</v>
      </c>
      <c r="BC15">
        <v>-6.5317284872878703E-2</v>
      </c>
      <c r="BD15">
        <v>-2.0921648071744799E-2</v>
      </c>
      <c r="BE15">
        <v>-0.19943381026509399</v>
      </c>
      <c r="BF15">
        <v>0.26731987589498102</v>
      </c>
      <c r="BG15">
        <v>-0.24200270557803499</v>
      </c>
      <c r="BH15">
        <v>-0.40924462515705501</v>
      </c>
      <c r="BI15">
        <v>-5.7987525376757998E-2</v>
      </c>
      <c r="BJ15">
        <v>0.67487288193379003</v>
      </c>
      <c r="BK15">
        <v>0.17642175165733101</v>
      </c>
      <c r="BL15">
        <v>0.519383335051532</v>
      </c>
      <c r="BM15">
        <v>0.102602092491366</v>
      </c>
      <c r="BN15">
        <v>0.10610982065475</v>
      </c>
      <c r="BO15">
        <v>-9.9807515751642095E-2</v>
      </c>
      <c r="BP15">
        <v>-0.20027857025806201</v>
      </c>
      <c r="BQ15">
        <v>-0.218220798755379</v>
      </c>
      <c r="BR15">
        <v>0.139884618582793</v>
      </c>
      <c r="BS15">
        <v>0.24732655918232299</v>
      </c>
      <c r="BT15">
        <v>-1.6575412934885899E-2</v>
      </c>
      <c r="BU15">
        <v>8.1805044941372196E-2</v>
      </c>
      <c r="BV15">
        <v>0.28496349818614802</v>
      </c>
      <c r="BW15">
        <v>9.3501772300160907E-2</v>
      </c>
      <c r="BX15">
        <v>-0.14564815846665499</v>
      </c>
      <c r="BY15">
        <v>-0.35211090857906002</v>
      </c>
      <c r="BZ15">
        <v>8.0112184070095793E-2</v>
      </c>
      <c r="CA15">
        <v>0.22263570354767301</v>
      </c>
      <c r="CB15">
        <v>-0.53019067507362805</v>
      </c>
      <c r="CC15">
        <v>0.19487156328301899</v>
      </c>
      <c r="CD15">
        <v>-4.1015484400357197E-2</v>
      </c>
      <c r="CE15">
        <v>9.2956870927452001E-2</v>
      </c>
      <c r="CF15">
        <v>-0.15369371616035499</v>
      </c>
      <c r="CG15">
        <v>8.7723724022317401E-2</v>
      </c>
      <c r="CH15">
        <v>-0.257947394035628</v>
      </c>
      <c r="CI15">
        <v>-5.9891028684224301E-2</v>
      </c>
      <c r="CJ15">
        <v>-3.4123088262456101E-2</v>
      </c>
      <c r="CK15">
        <v>4.9638197140307302E-2</v>
      </c>
      <c r="CL15">
        <v>-0.13934412440989499</v>
      </c>
      <c r="CM15">
        <v>-0.19437952232618599</v>
      </c>
      <c r="CN15">
        <v>-0.270370355870442</v>
      </c>
      <c r="CO15">
        <v>0.242569599794041</v>
      </c>
      <c r="CP15">
        <v>6.5862211095487802E-2</v>
      </c>
      <c r="CQ15">
        <v>-0.17248265613937899</v>
      </c>
      <c r="CR15">
        <v>0.132214059850358</v>
      </c>
    </row>
    <row r="16" spans="1:96" hidden="1" x14ac:dyDescent="0.25">
      <c r="A16" t="s">
        <v>1979</v>
      </c>
      <c r="B16" t="s">
        <v>1978</v>
      </c>
      <c r="C16" t="s">
        <v>1795</v>
      </c>
      <c r="D16" t="s">
        <v>1977</v>
      </c>
      <c r="E16">
        <v>0.47151029745503098</v>
      </c>
      <c r="F16">
        <v>0.79825296864212403</v>
      </c>
      <c r="G16">
        <v>0.72013698610232801</v>
      </c>
      <c r="H16" s="1">
        <v>3.2097028030429003E-11</v>
      </c>
      <c r="I16" s="1">
        <v>3.9048864972046997E-9</v>
      </c>
      <c r="J16" s="1">
        <v>5.3395711813873201E-7</v>
      </c>
      <c r="K16">
        <v>9.8970421077948009E-3</v>
      </c>
      <c r="L16" s="1">
        <v>2.9232703469169002E-10</v>
      </c>
      <c r="M16">
        <v>0.40831736174911398</v>
      </c>
      <c r="N16">
        <v>-9.6697494879510501E-2</v>
      </c>
      <c r="O16">
        <v>3.1471586037061301E-2</v>
      </c>
      <c r="P16">
        <v>-3.2612954421224603E-2</v>
      </c>
      <c r="Q16">
        <v>0.66355548169875</v>
      </c>
      <c r="R16">
        <v>0.62464162631957498</v>
      </c>
      <c r="S16">
        <v>-0.47338148613664799</v>
      </c>
      <c r="T16">
        <v>-0.23096858186872599</v>
      </c>
      <c r="U16">
        <v>-0.72951026760156201</v>
      </c>
      <c r="V16">
        <v>-7.9187194417416507E-2</v>
      </c>
      <c r="W16">
        <v>11</v>
      </c>
      <c r="X16">
        <v>-9.3879738490684803E-2</v>
      </c>
      <c r="Y16">
        <v>0.19022413357184501</v>
      </c>
      <c r="Z16">
        <v>-8.0109489848135707E-2</v>
      </c>
      <c r="AA16">
        <v>-2.836396945841E-2</v>
      </c>
      <c r="AB16">
        <v>-0.48858513012118998</v>
      </c>
      <c r="AC16">
        <v>0.36165958749763</v>
      </c>
      <c r="AD16">
        <v>-0.25369879494423803</v>
      </c>
      <c r="AE16">
        <v>-0.17007102325391199</v>
      </c>
      <c r="AF16">
        <v>8.9919521633463201E-2</v>
      </c>
      <c r="AG16">
        <v>0.451043692058468</v>
      </c>
      <c r="AH16">
        <v>9.5649320396297796E-2</v>
      </c>
      <c r="AI16">
        <v>0.60552996971872597</v>
      </c>
      <c r="AJ16">
        <v>-2.8039774649796699E-2</v>
      </c>
      <c r="AK16">
        <v>-0.36966513201974999</v>
      </c>
      <c r="AL16">
        <v>0.65979507092436696</v>
      </c>
      <c r="AM16">
        <v>-0.34858611441943499</v>
      </c>
      <c r="AN16">
        <v>-0.49924910187239002</v>
      </c>
      <c r="AO16">
        <v>-0.158329843237901</v>
      </c>
      <c r="AP16">
        <v>-0.28351616669643098</v>
      </c>
      <c r="AQ16">
        <v>0.17700874750779699</v>
      </c>
      <c r="AR16">
        <v>-9.2475643029610005E-2</v>
      </c>
      <c r="AS16">
        <v>-0.25349863774236497</v>
      </c>
      <c r="AT16">
        <v>-3.9360228660177403E-2</v>
      </c>
      <c r="AU16">
        <v>0.36767414785352898</v>
      </c>
      <c r="AV16">
        <v>0.29860007848289299</v>
      </c>
      <c r="AW16">
        <v>-0.33803053940302502</v>
      </c>
      <c r="AX16">
        <v>0.25702468915425902</v>
      </c>
      <c r="AY16">
        <v>-9.6832640744333495E-2</v>
      </c>
      <c r="AZ16">
        <v>-0.121340451309043</v>
      </c>
      <c r="BA16">
        <v>-0.189383382821744</v>
      </c>
      <c r="BB16">
        <v>-9.1582471657737606E-3</v>
      </c>
      <c r="BC16">
        <v>-0.19197602416121201</v>
      </c>
      <c r="BD16">
        <v>0.105343551885359</v>
      </c>
      <c r="BE16">
        <v>8.1563642074066398E-2</v>
      </c>
      <c r="BF16">
        <v>0.23373272630625</v>
      </c>
      <c r="BG16">
        <v>0.110980229000648</v>
      </c>
      <c r="BH16">
        <v>-0.297953960082247</v>
      </c>
      <c r="BI16">
        <v>0.27848847149466099</v>
      </c>
      <c r="BJ16">
        <v>-4.8642455752385301E-2</v>
      </c>
      <c r="BK16">
        <v>-7.1278645892730905E-2</v>
      </c>
      <c r="BL16">
        <v>0.102623940497761</v>
      </c>
      <c r="BM16">
        <v>0.56190992933194495</v>
      </c>
      <c r="BN16">
        <v>0.54704727589417501</v>
      </c>
      <c r="BO16">
        <v>0.42289547464439697</v>
      </c>
      <c r="BP16">
        <v>-0.39169736063157701</v>
      </c>
      <c r="BQ16">
        <v>0.102369406441693</v>
      </c>
      <c r="BR16">
        <v>-9.5088035071370799E-2</v>
      </c>
      <c r="BS16">
        <v>-0.10557275102012501</v>
      </c>
      <c r="BT16">
        <v>-0.411070653551459</v>
      </c>
      <c r="BU16">
        <v>0.36777679972699701</v>
      </c>
      <c r="BV16">
        <v>-0.13105230575974999</v>
      </c>
      <c r="BW16">
        <v>0.19277693949531499</v>
      </c>
      <c r="BX16">
        <v>0.21970340217950099</v>
      </c>
      <c r="BY16">
        <v>-0.18271353198055201</v>
      </c>
      <c r="BZ16">
        <v>0.42357946711101202</v>
      </c>
      <c r="CA16">
        <v>0.31256710070450799</v>
      </c>
      <c r="CB16">
        <v>-8.2352581571050298E-2</v>
      </c>
      <c r="CC16">
        <v>0.14744522096712001</v>
      </c>
      <c r="CD16">
        <v>-0.25710730616512201</v>
      </c>
      <c r="CE16">
        <v>0.37382989198634498</v>
      </c>
      <c r="CF16">
        <v>-0.38036765940857697</v>
      </c>
      <c r="CG16">
        <v>0.23010204913900101</v>
      </c>
      <c r="CH16">
        <v>-0.20102265362107699</v>
      </c>
      <c r="CI16">
        <v>0.35187521002441302</v>
      </c>
      <c r="CJ16">
        <v>-0.36332630065077398</v>
      </c>
      <c r="CK16">
        <v>-0.48656738220039403</v>
      </c>
      <c r="CL16">
        <v>-0.36364415703782899</v>
      </c>
      <c r="CM16">
        <v>9.4317850488037105E-2</v>
      </c>
      <c r="CN16">
        <v>-4.6455657846322697E-3</v>
      </c>
      <c r="CO16">
        <v>0.17934661411111999</v>
      </c>
      <c r="CP16">
        <v>1.4054167641829001E-2</v>
      </c>
      <c r="CQ16">
        <v>-1.9686686543237898E-3</v>
      </c>
      <c r="CR16">
        <v>0.26461557893460202</v>
      </c>
    </row>
    <row r="17" spans="1:96" hidden="1" x14ac:dyDescent="0.25">
      <c r="A17" t="s">
        <v>1976</v>
      </c>
      <c r="B17" t="s">
        <v>1975</v>
      </c>
      <c r="C17" t="s">
        <v>1795</v>
      </c>
      <c r="D17" t="s">
        <v>1974</v>
      </c>
      <c r="E17">
        <v>0.205129027031794</v>
      </c>
      <c r="F17">
        <v>6.7222618124467004E-2</v>
      </c>
      <c r="G17">
        <v>0.75187403349370696</v>
      </c>
      <c r="H17" s="1">
        <v>2.0808121816792901E-17</v>
      </c>
      <c r="I17" s="1">
        <v>3.48469252947635E-15</v>
      </c>
      <c r="J17" s="1">
        <v>6.3552751486181894E-5</v>
      </c>
      <c r="K17">
        <v>1.85452143498766E-4</v>
      </c>
      <c r="L17">
        <v>1.7894845909649301E-4</v>
      </c>
      <c r="M17">
        <v>0.70719245189290803</v>
      </c>
      <c r="N17">
        <v>-0.168136432653714</v>
      </c>
      <c r="O17">
        <v>0.224742229712832</v>
      </c>
      <c r="P17">
        <v>2.83028985295588E-2</v>
      </c>
      <c r="Q17">
        <v>0.95769950583202101</v>
      </c>
      <c r="R17">
        <v>0.93613249439809598</v>
      </c>
      <c r="S17">
        <v>0.35651134578833998</v>
      </c>
      <c r="T17">
        <v>0.33985320816043602</v>
      </c>
      <c r="U17">
        <v>0.37957760307863497</v>
      </c>
      <c r="V17">
        <v>3.5300186597418702E-2</v>
      </c>
      <c r="W17">
        <v>42</v>
      </c>
      <c r="X17">
        <v>3.05638892224682E-2</v>
      </c>
      <c r="Y17">
        <v>0.23403776079784799</v>
      </c>
      <c r="Z17">
        <v>-7.3778912915235806E-2</v>
      </c>
      <c r="AA17">
        <v>-0.502657387400818</v>
      </c>
      <c r="AB17">
        <v>-0.37161381809496802</v>
      </c>
      <c r="AC17">
        <v>0.57950849637325696</v>
      </c>
      <c r="AD17">
        <v>-0.45664426158893201</v>
      </c>
      <c r="AE17">
        <v>-0.28629195798111301</v>
      </c>
      <c r="AF17">
        <v>-0.30698743991745597</v>
      </c>
      <c r="AG17">
        <v>0.44041528345409298</v>
      </c>
      <c r="AH17">
        <v>0.100054109078585</v>
      </c>
      <c r="AI17">
        <v>0.29743908461447699</v>
      </c>
      <c r="AJ17">
        <v>-4.3376045904350999E-2</v>
      </c>
      <c r="AK17">
        <v>-0.20724382647354</v>
      </c>
      <c r="AL17">
        <v>0.34652576783619399</v>
      </c>
      <c r="AM17">
        <v>-0.26136870019745001</v>
      </c>
      <c r="AN17">
        <v>-0.57603503909451603</v>
      </c>
      <c r="AO17">
        <v>-0.185192067797503</v>
      </c>
      <c r="AP17">
        <v>2.6230838441437001E-2</v>
      </c>
      <c r="AQ17">
        <v>3.5695083724257802E-2</v>
      </c>
      <c r="AR17">
        <v>0.50098206976698501</v>
      </c>
      <c r="AS17">
        <v>-0.50456839873904002</v>
      </c>
      <c r="AT17">
        <v>-0.249300670996733</v>
      </c>
      <c r="AU17">
        <v>4.0326080527810599E-3</v>
      </c>
      <c r="AV17">
        <v>-2.79371405840384E-2</v>
      </c>
      <c r="AW17">
        <v>-0.13023623702183901</v>
      </c>
      <c r="AX17">
        <v>7.4941978000760703E-2</v>
      </c>
      <c r="AY17">
        <v>0.24534498050683401</v>
      </c>
      <c r="AZ17">
        <v>0.15692971017487001</v>
      </c>
      <c r="BA17">
        <v>-6.1346074375727602E-2</v>
      </c>
      <c r="BB17">
        <v>-0.30718571672509598</v>
      </c>
      <c r="BC17">
        <v>-0.29642470214275202</v>
      </c>
      <c r="BD17">
        <v>0.61941240262564401</v>
      </c>
      <c r="BE17">
        <v>0.12672149644953801</v>
      </c>
      <c r="BF17">
        <v>-0.19134545089639099</v>
      </c>
      <c r="BG17">
        <v>0.10660687839956499</v>
      </c>
      <c r="BH17">
        <v>-0.32248402224573502</v>
      </c>
      <c r="BI17">
        <v>-0.15388275311242999</v>
      </c>
      <c r="BJ17">
        <v>0.34409551202848698</v>
      </c>
      <c r="BK17">
        <v>0.260734653810057</v>
      </c>
      <c r="BL17">
        <v>0.23473003561630401</v>
      </c>
      <c r="BM17">
        <v>0.33201171600317397</v>
      </c>
      <c r="BN17">
        <v>0.83762725387452697</v>
      </c>
      <c r="BO17">
        <v>0.170478761330152</v>
      </c>
      <c r="BP17">
        <v>-0.390667077036156</v>
      </c>
      <c r="BQ17">
        <v>0.19411798757358301</v>
      </c>
      <c r="BR17">
        <v>6.8495419352828907E-2</v>
      </c>
      <c r="BS17">
        <v>-0.125930228887699</v>
      </c>
      <c r="BT17">
        <v>4.1267695434902399E-2</v>
      </c>
      <c r="BU17">
        <v>0.13847307952693799</v>
      </c>
      <c r="BV17">
        <v>1.3751384977671199E-2</v>
      </c>
      <c r="BW17">
        <v>0.23951923557122501</v>
      </c>
      <c r="BX17">
        <v>-5.4472193047891401E-2</v>
      </c>
      <c r="BY17">
        <v>-0.51859306703338903</v>
      </c>
      <c r="BZ17">
        <v>0.25777121781003598</v>
      </c>
      <c r="CA17">
        <v>0.42165985990515598</v>
      </c>
      <c r="CB17">
        <v>-0.46523238549900497</v>
      </c>
      <c r="CC17">
        <v>0.29991128460413702</v>
      </c>
      <c r="CD17">
        <v>-0.533721867010711</v>
      </c>
      <c r="CE17">
        <v>0.64685486044906104</v>
      </c>
      <c r="CF17">
        <v>-0.223164446278728</v>
      </c>
      <c r="CG17">
        <v>0.20631683441795601</v>
      </c>
      <c r="CH17">
        <v>0.11546241154438</v>
      </c>
      <c r="CI17">
        <v>0.76792126668558802</v>
      </c>
      <c r="CJ17">
        <v>-0.10467758180273901</v>
      </c>
      <c r="CK17">
        <v>-0.40362072085164602</v>
      </c>
      <c r="CL17">
        <v>3.0770515692002499E-2</v>
      </c>
      <c r="CM17">
        <v>0.15377391157169201</v>
      </c>
      <c r="CN17">
        <v>2.0612897315540699E-2</v>
      </c>
      <c r="CO17">
        <v>0.24975358814691301</v>
      </c>
      <c r="CP17">
        <v>0.27935924368906601</v>
      </c>
      <c r="CQ17">
        <v>6.8445227785444707E-2</v>
      </c>
      <c r="CR17">
        <v>0.32277356905598498</v>
      </c>
    </row>
    <row r="18" spans="1:96" hidden="1" x14ac:dyDescent="0.25">
      <c r="A18" t="s">
        <v>1233</v>
      </c>
      <c r="B18" t="s">
        <v>1973</v>
      </c>
      <c r="C18" t="s">
        <v>1795</v>
      </c>
      <c r="D18" t="s">
        <v>1972</v>
      </c>
      <c r="E18">
        <v>0.34229168122978298</v>
      </c>
      <c r="F18">
        <v>0.37991083516352903</v>
      </c>
      <c r="G18">
        <v>0.91549248855782395</v>
      </c>
      <c r="H18">
        <v>3.7303019180176297E-2</v>
      </c>
      <c r="I18">
        <v>4.6338446084466002E-2</v>
      </c>
      <c r="J18">
        <v>0.223461294115787</v>
      </c>
      <c r="K18">
        <v>0.13326229566226799</v>
      </c>
      <c r="L18">
        <v>0.92704039425024698</v>
      </c>
      <c r="M18">
        <v>0.30231278073116202</v>
      </c>
      <c r="N18">
        <v>-0.118926581315666</v>
      </c>
      <c r="O18">
        <v>0.100950260120549</v>
      </c>
      <c r="P18">
        <v>-8.9881605975585793E-3</v>
      </c>
      <c r="Q18">
        <v>0.16205166054196299</v>
      </c>
      <c r="R18">
        <v>0.17161697448986801</v>
      </c>
      <c r="S18">
        <v>9.6469472596163494E-2</v>
      </c>
      <c r="T18">
        <v>0.122824945183027</v>
      </c>
      <c r="U18">
        <v>8.2652552828528202E-3</v>
      </c>
      <c r="V18">
        <v>9.2115001726798706E-2</v>
      </c>
      <c r="W18">
        <v>12</v>
      </c>
      <c r="X18">
        <v>0.13386417290171501</v>
      </c>
      <c r="Y18">
        <v>2.6942544000256299E-3</v>
      </c>
      <c r="Z18">
        <v>5.6834367387402898E-2</v>
      </c>
      <c r="AA18">
        <v>0.28569257647482998</v>
      </c>
      <c r="AB18">
        <v>-0.53564343363598499</v>
      </c>
      <c r="AC18">
        <v>-0.14731547513908499</v>
      </c>
      <c r="AD18">
        <v>0.17246659105063</v>
      </c>
      <c r="AE18">
        <v>9.8367288815853202E-2</v>
      </c>
      <c r="AF18">
        <v>5.5870293785603202E-2</v>
      </c>
      <c r="AG18">
        <v>0.26061821475422298</v>
      </c>
      <c r="AH18">
        <v>-0.104106448828793</v>
      </c>
      <c r="AI18">
        <v>-0.141102794050144</v>
      </c>
      <c r="AJ18">
        <v>0.45193557133174</v>
      </c>
      <c r="AK18">
        <v>-0.26900224890555102</v>
      </c>
      <c r="AL18">
        <v>-5.0934754888556498E-2</v>
      </c>
      <c r="AM18">
        <v>-0.20556093298283801</v>
      </c>
      <c r="AN18">
        <v>8.8331293884542597E-2</v>
      </c>
      <c r="AO18">
        <v>-0.100360813700986</v>
      </c>
      <c r="AP18">
        <v>-0.174370674820884</v>
      </c>
      <c r="AQ18">
        <v>-0.39784246973295001</v>
      </c>
      <c r="AR18">
        <v>-1.7124048854419201E-2</v>
      </c>
      <c r="AS18">
        <v>3.4849868785328302E-2</v>
      </c>
      <c r="AT18">
        <v>-0.17017973735099701</v>
      </c>
      <c r="AU18">
        <v>0.30330608644993401</v>
      </c>
      <c r="AV18">
        <v>-0.231962034410826</v>
      </c>
      <c r="AW18">
        <v>8.3429576776292303E-3</v>
      </c>
      <c r="AX18">
        <v>2.30223399669672E-2</v>
      </c>
      <c r="AY18">
        <v>-0.27643031488036601</v>
      </c>
      <c r="AZ18">
        <v>0.15837799424534801</v>
      </c>
      <c r="BA18">
        <v>0.26002137376714202</v>
      </c>
      <c r="BB18">
        <v>9.7032133888047406E-2</v>
      </c>
      <c r="BC18">
        <v>-9.15474358908063E-2</v>
      </c>
      <c r="BD18">
        <v>-0.21337613593458299</v>
      </c>
      <c r="BE18">
        <v>-0.15434904368004501</v>
      </c>
      <c r="BF18">
        <v>-0.23441919485240201</v>
      </c>
      <c r="BG18">
        <v>0.26268581329635798</v>
      </c>
      <c r="BH18">
        <v>-6.7177641051787404E-2</v>
      </c>
      <c r="BI18">
        <v>-0.116640477596654</v>
      </c>
      <c r="BJ18">
        <v>0.31856128008050999</v>
      </c>
      <c r="BK18">
        <v>-0.27721205839541402</v>
      </c>
      <c r="BL18">
        <v>0.24781442403474199</v>
      </c>
      <c r="BM18">
        <v>0.22172465063720001</v>
      </c>
      <c r="BN18">
        <v>3.4672582991024999E-2</v>
      </c>
      <c r="BO18">
        <v>-5.6314991645225097E-2</v>
      </c>
      <c r="BP18">
        <v>-0.197491256946558</v>
      </c>
      <c r="BQ18">
        <v>-5.4433189888469603E-2</v>
      </c>
      <c r="BR18">
        <v>-0.26089443689220598</v>
      </c>
      <c r="BS18">
        <v>2.27053353592311E-2</v>
      </c>
      <c r="BT18">
        <v>0.20688242151326</v>
      </c>
      <c r="BU18">
        <v>-3.2299967837017003E-2</v>
      </c>
      <c r="BV18">
        <v>0.169483206707888</v>
      </c>
      <c r="BW18">
        <v>-2.2288515038346599E-2</v>
      </c>
      <c r="BX18">
        <v>-0.166466407728525</v>
      </c>
      <c r="BY18">
        <v>-0.33483005895293</v>
      </c>
      <c r="BZ18">
        <v>8.4643992637797594E-2</v>
      </c>
      <c r="CA18">
        <v>-0.20609815496845399</v>
      </c>
      <c r="CB18">
        <v>-0.34353779526452999</v>
      </c>
      <c r="CC18">
        <v>-0.13162178245560999</v>
      </c>
      <c r="CD18">
        <v>-0.435205078788582</v>
      </c>
      <c r="CE18">
        <v>0.31890286998343298</v>
      </c>
      <c r="CF18">
        <v>-0.14381756426987</v>
      </c>
      <c r="CG18">
        <v>-0.40711800681990701</v>
      </c>
      <c r="CH18">
        <v>-0.132064551347082</v>
      </c>
      <c r="CI18">
        <v>1.18908280056776E-2</v>
      </c>
      <c r="CJ18">
        <v>4.78835786499653E-2</v>
      </c>
      <c r="CK18">
        <v>7.2178341173311303E-2</v>
      </c>
      <c r="CL18">
        <v>-7.8402435642423197E-3</v>
      </c>
      <c r="CM18">
        <v>0.16606507223695899</v>
      </c>
      <c r="CN18">
        <v>-8.2536468458644097E-2</v>
      </c>
      <c r="CO18">
        <v>0.11466673546008101</v>
      </c>
      <c r="CP18">
        <v>0.128990145140988</v>
      </c>
      <c r="CQ18">
        <v>0.204617789202375</v>
      </c>
      <c r="CR18">
        <v>-2.5926227965742399E-2</v>
      </c>
    </row>
    <row r="19" spans="1:96" hidden="1" x14ac:dyDescent="0.25">
      <c r="A19" t="s">
        <v>1971</v>
      </c>
      <c r="B19" t="s">
        <v>1970</v>
      </c>
      <c r="C19" t="s">
        <v>1795</v>
      </c>
      <c r="D19" t="s">
        <v>1969</v>
      </c>
      <c r="E19">
        <v>5.43323670859822E-2</v>
      </c>
      <c r="F19">
        <v>0.34558071031146997</v>
      </c>
      <c r="G19">
        <v>0.425486671673656</v>
      </c>
      <c r="H19" s="1">
        <v>3.0602594493460302E-18</v>
      </c>
      <c r="I19" s="1">
        <v>2.6805332259009598E-16</v>
      </c>
      <c r="J19">
        <v>4.3851093519329002E-4</v>
      </c>
      <c r="K19">
        <v>1.82167831013899E-2</v>
      </c>
      <c r="L19" s="1">
        <v>1.30756982886148E-5</v>
      </c>
      <c r="M19">
        <v>0.77385867630338101</v>
      </c>
      <c r="N19">
        <v>-0.29407337521551102</v>
      </c>
      <c r="O19">
        <v>0.13083488970648599</v>
      </c>
      <c r="P19">
        <v>-8.1619242754512406E-2</v>
      </c>
      <c r="Q19">
        <v>1.1432961282411001</v>
      </c>
      <c r="R19">
        <v>1.13959301366545</v>
      </c>
      <c r="S19">
        <v>0.35209276235876502</v>
      </c>
      <c r="T19">
        <v>0.23627285485787</v>
      </c>
      <c r="U19">
        <v>0.51520601895318197</v>
      </c>
      <c r="V19">
        <v>3.0815277999018099E-2</v>
      </c>
      <c r="W19">
        <v>1</v>
      </c>
      <c r="X19">
        <v>0.340436104843859</v>
      </c>
      <c r="Y19">
        <v>0.89421899332648602</v>
      </c>
      <c r="Z19">
        <v>-0.788846674918807</v>
      </c>
      <c r="AA19">
        <v>-0.50871441755607705</v>
      </c>
      <c r="AB19">
        <v>-4.9634755149367403E-2</v>
      </c>
      <c r="AC19">
        <v>9.42018003340786E-2</v>
      </c>
      <c r="AD19">
        <v>-0.67865061901838197</v>
      </c>
      <c r="AE19">
        <v>-0.109459546595956</v>
      </c>
      <c r="AF19">
        <v>-1.4076858658069E-2</v>
      </c>
      <c r="AG19">
        <v>-0.168610297717076</v>
      </c>
      <c r="AH19">
        <v>-0.109803047209184</v>
      </c>
      <c r="AI19">
        <v>0.626573824283714</v>
      </c>
      <c r="AJ19">
        <v>0.342126639682445</v>
      </c>
      <c r="AK19">
        <v>-0.46281413584502301</v>
      </c>
      <c r="AL19">
        <v>0.13193918377095901</v>
      </c>
      <c r="AM19">
        <v>0.411971196227429</v>
      </c>
      <c r="AN19">
        <v>-8.5653359257886502E-2</v>
      </c>
      <c r="AO19">
        <v>0.46416880618569301</v>
      </c>
      <c r="AP19">
        <v>0.27279494470052601</v>
      </c>
      <c r="AQ19">
        <v>-0.23692210218948501</v>
      </c>
      <c r="AR19">
        <v>-0.11266105100210499</v>
      </c>
      <c r="AS19">
        <v>-0.21894592782764899</v>
      </c>
      <c r="AT19">
        <v>1.7579292723309201E-2</v>
      </c>
      <c r="AU19">
        <v>0.36206486707391999</v>
      </c>
      <c r="AV19">
        <v>-7.8614482459283097E-2</v>
      </c>
      <c r="AW19">
        <v>-0.43565359431018402</v>
      </c>
      <c r="AX19">
        <v>-0.42347033133702</v>
      </c>
      <c r="AY19">
        <v>6.1671006815773997E-2</v>
      </c>
      <c r="AZ19">
        <v>0.30577039489650498</v>
      </c>
      <c r="BA19">
        <v>0.32990442902884298</v>
      </c>
      <c r="BB19">
        <v>0.41073846946533199</v>
      </c>
      <c r="BC19">
        <v>3.1142073128334301E-2</v>
      </c>
      <c r="BD19">
        <v>0.467753074309672</v>
      </c>
      <c r="BE19">
        <v>-0.15385126760860901</v>
      </c>
      <c r="BF19">
        <v>0.43646484908555999</v>
      </c>
      <c r="BG19">
        <v>-0.49049017353465701</v>
      </c>
      <c r="BH19">
        <v>-0.54444508919548695</v>
      </c>
      <c r="BI19">
        <v>-2.6804819061696999E-2</v>
      </c>
      <c r="BJ19">
        <v>0.46799595759916002</v>
      </c>
      <c r="BK19">
        <v>0.65465961472565803</v>
      </c>
      <c r="BL19">
        <v>0.46609088542767202</v>
      </c>
      <c r="BM19">
        <v>0.24392420791657601</v>
      </c>
      <c r="BN19">
        <v>0.65924984903816197</v>
      </c>
      <c r="BO19">
        <v>0.38476764288126802</v>
      </c>
      <c r="BP19">
        <v>-0.49021063784118901</v>
      </c>
      <c r="BQ19">
        <v>5.9777037048807602E-2</v>
      </c>
      <c r="BR19">
        <v>0.37834849578373903</v>
      </c>
      <c r="BS19">
        <v>0.39672124786415802</v>
      </c>
      <c r="BT19">
        <v>-0.17914328358106399</v>
      </c>
      <c r="BU19">
        <v>0.44818554612426698</v>
      </c>
      <c r="BV19">
        <v>0.29272280383357302</v>
      </c>
      <c r="BW19">
        <v>0.51360964010773003</v>
      </c>
      <c r="BX19">
        <v>0.33194507700707798</v>
      </c>
      <c r="BY19">
        <v>-0.50215519382104201</v>
      </c>
      <c r="BZ19">
        <v>0.46587871446159601</v>
      </c>
      <c r="CA19">
        <v>0.306331895512506</v>
      </c>
      <c r="CB19">
        <v>-0.53459808438128797</v>
      </c>
      <c r="CC19">
        <v>0.54904946384876996</v>
      </c>
      <c r="CD19">
        <v>-0.42549078924462702</v>
      </c>
      <c r="CE19">
        <v>0.28928553668000601</v>
      </c>
      <c r="CF19">
        <v>-0.58465191972825903</v>
      </c>
      <c r="CG19">
        <v>0.34039886569405597</v>
      </c>
      <c r="CH19">
        <v>-0.33046926483918798</v>
      </c>
      <c r="CI19">
        <v>0.294775242273833</v>
      </c>
      <c r="CJ19">
        <v>0.19461206252246699</v>
      </c>
      <c r="CK19">
        <v>-0.11740873283736999</v>
      </c>
      <c r="CL19">
        <v>-0.14643537132988199</v>
      </c>
      <c r="CM19">
        <v>-0.19068499298813099</v>
      </c>
      <c r="CN19">
        <v>-0.197070287778083</v>
      </c>
      <c r="CO19">
        <v>0.59472165090213602</v>
      </c>
      <c r="CP19">
        <v>3.5507547247002398E-2</v>
      </c>
      <c r="CQ19">
        <v>-0.38910069808937198</v>
      </c>
      <c r="CR19">
        <v>0.35892613004929302</v>
      </c>
    </row>
    <row r="20" spans="1:96" hidden="1" x14ac:dyDescent="0.25">
      <c r="A20" t="s">
        <v>1968</v>
      </c>
      <c r="B20" t="s">
        <v>1967</v>
      </c>
      <c r="C20" t="s">
        <v>1795</v>
      </c>
      <c r="D20" t="s">
        <v>1966</v>
      </c>
      <c r="E20">
        <v>0.58537112718531403</v>
      </c>
      <c r="F20">
        <v>0.176001742506082</v>
      </c>
      <c r="G20">
        <v>0.18846378680245701</v>
      </c>
      <c r="H20">
        <v>1.3781017547648299E-3</v>
      </c>
      <c r="I20">
        <v>9.7421734785729207E-3</v>
      </c>
      <c r="J20" s="1">
        <v>1.3671853421356501E-5</v>
      </c>
      <c r="K20">
        <v>3.00044353467285E-2</v>
      </c>
      <c r="L20">
        <v>7.3370488644193604E-3</v>
      </c>
      <c r="M20">
        <v>0.462313111158422</v>
      </c>
      <c r="N20">
        <v>0.16560624049138201</v>
      </c>
      <c r="O20">
        <v>0.37976853152446199</v>
      </c>
      <c r="P20">
        <v>0.27268738600792197</v>
      </c>
      <c r="Q20">
        <v>0.62058571922644301</v>
      </c>
      <c r="R20">
        <v>0.54742512549803701</v>
      </c>
      <c r="S20">
        <v>0.90344290293060003</v>
      </c>
      <c r="T20">
        <v>0.43596207333149301</v>
      </c>
      <c r="U20">
        <v>0.60641545923657802</v>
      </c>
      <c r="V20">
        <v>0.15916509251639999</v>
      </c>
      <c r="W20">
        <v>7</v>
      </c>
      <c r="X20">
        <v>0.28755320703180698</v>
      </c>
      <c r="Y20">
        <v>-0.17773853651586</v>
      </c>
      <c r="Z20">
        <v>0.20018495940596701</v>
      </c>
      <c r="AA20">
        <v>-3.19051580996721E-2</v>
      </c>
      <c r="AB20">
        <v>-0.214198673793393</v>
      </c>
      <c r="AC20">
        <v>-2.1040749578299101E-2</v>
      </c>
      <c r="AD20">
        <v>-7.7604171001662402E-3</v>
      </c>
      <c r="AE20">
        <v>0.52243390168234605</v>
      </c>
      <c r="AF20">
        <v>-0.11346144318064499</v>
      </c>
      <c r="AG20">
        <v>0.43519823174792699</v>
      </c>
      <c r="AH20">
        <v>0.60411885084984895</v>
      </c>
      <c r="AI20">
        <v>-0.21022913683362801</v>
      </c>
      <c r="AJ20">
        <v>6.8481494188329495E-2</v>
      </c>
      <c r="AK20">
        <v>-0.20098520526136701</v>
      </c>
      <c r="AL20">
        <v>0.24815733626783301</v>
      </c>
      <c r="AM20">
        <v>-0.12732649370326399</v>
      </c>
      <c r="AN20">
        <v>-0.39199400893592201</v>
      </c>
      <c r="AO20">
        <v>-0.16329694669374401</v>
      </c>
      <c r="AP20">
        <v>-0.170640255288003</v>
      </c>
      <c r="AQ20">
        <v>0.131596211859215</v>
      </c>
      <c r="AR20">
        <v>0.10533000925635801</v>
      </c>
      <c r="AS20">
        <v>-3.3769527321681099E-2</v>
      </c>
      <c r="AT20">
        <v>-0.198363517784863</v>
      </c>
      <c r="AU20">
        <v>-0.18044345514492</v>
      </c>
      <c r="AV20">
        <v>0.17647921724218199</v>
      </c>
      <c r="AW20">
        <v>-0.298738697812021</v>
      </c>
      <c r="AX20">
        <v>0.15304072707527999</v>
      </c>
      <c r="AY20">
        <v>-0.383048882666015</v>
      </c>
      <c r="AZ20">
        <v>-0.56662734935352099</v>
      </c>
      <c r="BA20">
        <v>-0.36373393239778301</v>
      </c>
      <c r="BB20">
        <v>-0.15253986767550901</v>
      </c>
      <c r="BC20">
        <v>-0.59842359422580604</v>
      </c>
      <c r="BD20">
        <v>-9.8314176466829897E-2</v>
      </c>
      <c r="BE20">
        <v>0.55580709608444501</v>
      </c>
      <c r="BF20">
        <v>-0.39906906054326202</v>
      </c>
      <c r="BG20">
        <v>0.26356563947369499</v>
      </c>
      <c r="BH20">
        <v>0.18212000740265399</v>
      </c>
      <c r="BI20">
        <v>-8.9685719291256405E-2</v>
      </c>
      <c r="BJ20">
        <v>0.12979364389821699</v>
      </c>
      <c r="BK20">
        <v>-6.3524640215096503E-3</v>
      </c>
      <c r="BL20">
        <v>0.52050959097973504</v>
      </c>
      <c r="BM20">
        <v>0.52115994784381503</v>
      </c>
      <c r="BN20">
        <v>0.14163010356224001</v>
      </c>
      <c r="BO20">
        <v>-0.213318091660498</v>
      </c>
      <c r="BP20">
        <v>-9.5791289414069905E-2</v>
      </c>
      <c r="BQ20">
        <v>-0.238374664221466</v>
      </c>
      <c r="BR20">
        <v>-3.94690641460601E-2</v>
      </c>
      <c r="BS20">
        <v>4.2811443182786603E-2</v>
      </c>
      <c r="BT20">
        <v>-0.33415409653366401</v>
      </c>
      <c r="BU20">
        <v>-0.52831542129072495</v>
      </c>
      <c r="BV20">
        <v>-0.45575074118306802</v>
      </c>
      <c r="BW20">
        <v>-3.3582833123476201E-2</v>
      </c>
      <c r="BX20">
        <v>0.165498803229642</v>
      </c>
      <c r="BY20">
        <v>-0.31036029687803801</v>
      </c>
      <c r="BZ20">
        <v>0.48737723720897802</v>
      </c>
      <c r="CA20">
        <v>0.33531430476621399</v>
      </c>
      <c r="CB20">
        <v>-2.5174897725811999E-2</v>
      </c>
      <c r="CC20">
        <v>0.40483304420841598</v>
      </c>
      <c r="CD20">
        <v>-7.7507733784911895E-2</v>
      </c>
      <c r="CE20">
        <v>0.57671967789493095</v>
      </c>
      <c r="CF20">
        <v>0.116572837325349</v>
      </c>
      <c r="CG20">
        <v>-0.12746424291153999</v>
      </c>
      <c r="CH20">
        <v>0.122214641826856</v>
      </c>
      <c r="CI20">
        <v>0.434495421092012</v>
      </c>
      <c r="CJ20">
        <v>-0.34204009133547503</v>
      </c>
      <c r="CK20">
        <v>-0.56455002978958502</v>
      </c>
      <c r="CL20">
        <v>-0.108511484134882</v>
      </c>
      <c r="CM20">
        <v>0.49402184413984102</v>
      </c>
      <c r="CN20">
        <v>0.31847999480046102</v>
      </c>
      <c r="CO20">
        <v>7.37333032528244E-2</v>
      </c>
      <c r="CP20">
        <v>-6.06868256021156E-2</v>
      </c>
      <c r="CQ20">
        <v>0.30208006282106897</v>
      </c>
      <c r="CR20">
        <v>0.16253820146731801</v>
      </c>
    </row>
    <row r="21" spans="1:96" hidden="1" x14ac:dyDescent="0.25">
      <c r="A21" t="s">
        <v>1965</v>
      </c>
      <c r="B21" t="s">
        <v>1964</v>
      </c>
      <c r="C21" t="s">
        <v>1795</v>
      </c>
      <c r="D21" t="s">
        <v>1963</v>
      </c>
      <c r="E21">
        <v>0.75368646069898604</v>
      </c>
      <c r="F21">
        <v>0.77750522757071905</v>
      </c>
      <c r="G21">
        <v>0.67296288263059501</v>
      </c>
      <c r="H21">
        <v>4.1924822802405998E-3</v>
      </c>
      <c r="I21">
        <v>4.0972631299630201E-4</v>
      </c>
      <c r="J21">
        <v>8.3081418308041002E-4</v>
      </c>
      <c r="K21">
        <v>3.6804346592130603E-2</v>
      </c>
      <c r="L21">
        <v>0.53239754727621602</v>
      </c>
      <c r="M21">
        <v>0.403062734371195</v>
      </c>
      <c r="N21">
        <v>5.3190633213243903E-2</v>
      </c>
      <c r="O21">
        <v>4.3995487621896E-2</v>
      </c>
      <c r="P21">
        <v>4.8593060417569903E-2</v>
      </c>
      <c r="Q21">
        <v>-0.30770132898311597</v>
      </c>
      <c r="R21">
        <v>-0.428944601474677</v>
      </c>
      <c r="S21">
        <v>0.375040442445843</v>
      </c>
      <c r="T21">
        <v>0.234090398850996</v>
      </c>
      <c r="U21">
        <v>7.6665984028418996E-2</v>
      </c>
      <c r="V21">
        <v>0.10126367788146499</v>
      </c>
      <c r="W21">
        <v>2</v>
      </c>
      <c r="X21">
        <v>-0.15449637643991501</v>
      </c>
      <c r="Y21">
        <v>-0.58805677866086403</v>
      </c>
      <c r="Z21">
        <v>0.66548098019822599</v>
      </c>
      <c r="AA21">
        <v>0.141700389586945</v>
      </c>
      <c r="AB21">
        <v>-0.42205652235457097</v>
      </c>
      <c r="AC21">
        <v>0.32805055042879799</v>
      </c>
      <c r="AD21">
        <v>0.29422754763319198</v>
      </c>
      <c r="AE21">
        <v>0.18156530497064099</v>
      </c>
      <c r="AF21">
        <v>-0.122580852620987</v>
      </c>
      <c r="AG21">
        <v>0.66312975373246097</v>
      </c>
      <c r="AH21">
        <v>0.53542140399703197</v>
      </c>
      <c r="AI21">
        <v>-6.3986216454789593E-2</v>
      </c>
      <c r="AJ21">
        <v>-0.43387569131193199</v>
      </c>
      <c r="AK21">
        <v>-5.8483064076533003E-2</v>
      </c>
      <c r="AL21">
        <v>0.55888702457119799</v>
      </c>
      <c r="AM21">
        <v>-0.59683433212862902</v>
      </c>
      <c r="AN21">
        <v>-0.52272734163204804</v>
      </c>
      <c r="AO21">
        <v>-0.66097516864378203</v>
      </c>
      <c r="AP21">
        <v>-0.52936392054294401</v>
      </c>
      <c r="AQ21">
        <v>0.51181343209518804</v>
      </c>
      <c r="AR21">
        <v>0.245396340667598</v>
      </c>
      <c r="AS21">
        <v>-0.17512745489040099</v>
      </c>
      <c r="AT21">
        <v>5.6207970684460803E-2</v>
      </c>
      <c r="AU21">
        <v>-0.24337642717105001</v>
      </c>
      <c r="AV21">
        <v>0.39573189833695299</v>
      </c>
      <c r="AW21">
        <v>2.4803377155341699E-2</v>
      </c>
      <c r="AX21">
        <v>0.62078016064290398</v>
      </c>
      <c r="AY21">
        <v>-0.217618012919084</v>
      </c>
      <c r="AZ21">
        <v>-0.43872177749167002</v>
      </c>
      <c r="BA21">
        <v>-0.59885379781774095</v>
      </c>
      <c r="BB21">
        <v>-0.31584776262582098</v>
      </c>
      <c r="BC21">
        <v>-0.44552332144765899</v>
      </c>
      <c r="BD21">
        <v>-0.22896418387985501</v>
      </c>
      <c r="BE21">
        <v>0.41576663144931902</v>
      </c>
      <c r="BF21">
        <v>-0.33348408241853</v>
      </c>
      <c r="BG21">
        <v>0.51883767551750204</v>
      </c>
      <c r="BH21">
        <v>0.143020769730138</v>
      </c>
      <c r="BI21">
        <v>0.113894330361364</v>
      </c>
      <c r="BJ21">
        <v>-0.29381540807919199</v>
      </c>
      <c r="BK21">
        <v>-0.40450601534379799</v>
      </c>
      <c r="BL21">
        <v>-9.0311090803940203E-2</v>
      </c>
      <c r="BM21">
        <v>0.49266034544666498</v>
      </c>
      <c r="BN21">
        <v>8.4012447991437894E-2</v>
      </c>
      <c r="BO21">
        <v>-2.7956981578345599E-2</v>
      </c>
      <c r="BP21">
        <v>0.19140369969241999</v>
      </c>
      <c r="BQ21">
        <v>-0.178388815014589</v>
      </c>
      <c r="BR21">
        <v>-0.148401512117871</v>
      </c>
      <c r="BS21">
        <v>-0.40722144402569099</v>
      </c>
      <c r="BT21">
        <v>-0.28030191932920701</v>
      </c>
      <c r="BU21">
        <v>-0.104364968649881</v>
      </c>
      <c r="BV21">
        <v>-0.45698665088137402</v>
      </c>
      <c r="BW21">
        <v>-0.38221683237146697</v>
      </c>
      <c r="BX21">
        <v>-0.15839199163885201</v>
      </c>
      <c r="BY21">
        <v>0.23794359340375501</v>
      </c>
      <c r="BZ21">
        <v>9.6118557128845303E-2</v>
      </c>
      <c r="CA21">
        <v>0.28070496743182999</v>
      </c>
      <c r="CB21">
        <v>0.31791571055279499</v>
      </c>
      <c r="CC21">
        <v>-7.11773933466745E-2</v>
      </c>
      <c r="CD21">
        <v>2.4821033299654599E-2</v>
      </c>
      <c r="CE21">
        <v>0.36495024606609799</v>
      </c>
      <c r="CF21">
        <v>0.24888182527576599</v>
      </c>
      <c r="CG21">
        <v>-0.122292105813988</v>
      </c>
      <c r="CH21">
        <v>0.22547705457056599</v>
      </c>
      <c r="CI21">
        <v>0.28900472007889499</v>
      </c>
      <c r="CJ21">
        <v>-0.58064292739220802</v>
      </c>
      <c r="CK21">
        <v>-0.55984300230286499</v>
      </c>
      <c r="CL21">
        <v>-0.23376582632544901</v>
      </c>
      <c r="CM21">
        <v>0.467838905683374</v>
      </c>
      <c r="CN21">
        <v>3.2504843834773402E-2</v>
      </c>
      <c r="CO21">
        <v>-0.25556544204406301</v>
      </c>
      <c r="CP21">
        <v>-0.10114586947422501</v>
      </c>
      <c r="CQ21">
        <v>0.26941932296781701</v>
      </c>
      <c r="CR21">
        <v>-0.103379633981293</v>
      </c>
    </row>
    <row r="22" spans="1:96" hidden="1" x14ac:dyDescent="0.25">
      <c r="A22" t="s">
        <v>48</v>
      </c>
      <c r="B22" t="s">
        <v>1962</v>
      </c>
      <c r="C22" t="s">
        <v>1795</v>
      </c>
      <c r="D22" t="s">
        <v>1961</v>
      </c>
      <c r="E22">
        <v>0.92735777864005497</v>
      </c>
      <c r="F22">
        <v>0.31261954381517898</v>
      </c>
      <c r="G22">
        <v>0.45242789587594701</v>
      </c>
      <c r="H22">
        <v>4.4031404198636499E-4</v>
      </c>
      <c r="I22">
        <v>1.40940325751605E-3</v>
      </c>
      <c r="J22">
        <v>9.1470995304795605E-2</v>
      </c>
      <c r="K22">
        <v>0.28018262899587798</v>
      </c>
      <c r="L22">
        <v>2.2958026625003999E-2</v>
      </c>
      <c r="M22">
        <v>0.24841533741665001</v>
      </c>
      <c r="N22">
        <v>-2.39834015611184E-2</v>
      </c>
      <c r="O22">
        <v>-0.24503939028777499</v>
      </c>
      <c r="P22">
        <v>-0.134511395924447</v>
      </c>
      <c r="Q22">
        <v>-0.59704720841429604</v>
      </c>
      <c r="R22">
        <v>-0.59566588746241</v>
      </c>
      <c r="S22">
        <v>0.28363916179647702</v>
      </c>
      <c r="T22">
        <v>0.18542497132904101</v>
      </c>
      <c r="U22">
        <v>0.44243971677690802</v>
      </c>
      <c r="V22">
        <v>0.21758562152657299</v>
      </c>
      <c r="W22">
        <v>35</v>
      </c>
      <c r="X22">
        <v>-3.0416809224689699E-3</v>
      </c>
      <c r="Y22">
        <v>-0.492526284916324</v>
      </c>
      <c r="Z22">
        <v>0.56765901637612104</v>
      </c>
      <c r="AA22">
        <v>0.35236499377869501</v>
      </c>
      <c r="AB22">
        <v>-0.56224365712223701</v>
      </c>
      <c r="AC22">
        <v>0.36276403861548101</v>
      </c>
      <c r="AD22">
        <v>0.455733281927795</v>
      </c>
      <c r="AE22">
        <v>-0.116725159424876</v>
      </c>
      <c r="AF22">
        <v>0.13277349684190001</v>
      </c>
      <c r="AG22">
        <v>0.66524113095106996</v>
      </c>
      <c r="AH22">
        <v>0.18193329619374901</v>
      </c>
      <c r="AI22">
        <v>-8.6766183278181197E-2</v>
      </c>
      <c r="AJ22">
        <v>-0.30284646205826998</v>
      </c>
      <c r="AK22">
        <v>-1.9184554046850901E-2</v>
      </c>
      <c r="AL22">
        <v>0.433492697385023</v>
      </c>
      <c r="AM22">
        <v>-0.68159814401304797</v>
      </c>
      <c r="AN22">
        <v>-0.376107093149191</v>
      </c>
      <c r="AO22">
        <v>-0.468990375408812</v>
      </c>
      <c r="AP22">
        <v>-0.11762655020203901</v>
      </c>
      <c r="AQ22">
        <v>0.30126881098309899</v>
      </c>
      <c r="AR22">
        <v>0.36158345407418502</v>
      </c>
      <c r="AS22">
        <v>-0.367534938257643</v>
      </c>
      <c r="AT22">
        <v>-2.7852614734622399E-2</v>
      </c>
      <c r="AU22">
        <v>-3.6493170384964399E-2</v>
      </c>
      <c r="AV22">
        <v>0.20502444149787899</v>
      </c>
      <c r="AW22">
        <v>0.161209756255838</v>
      </c>
      <c r="AX22">
        <v>0.53788682021794498</v>
      </c>
      <c r="AY22">
        <v>-0.34399366513824098</v>
      </c>
      <c r="AZ22">
        <v>-0.16719826100528801</v>
      </c>
      <c r="BA22">
        <v>-0.38446133128942001</v>
      </c>
      <c r="BB22">
        <v>-0.20537587823126199</v>
      </c>
      <c r="BC22">
        <v>-0.209532970657894</v>
      </c>
      <c r="BD22">
        <v>-0.33956421163241901</v>
      </c>
      <c r="BE22">
        <v>0.102700650506619</v>
      </c>
      <c r="BF22">
        <v>6.5793921730347801E-2</v>
      </c>
      <c r="BG22">
        <v>0.69565178265603</v>
      </c>
      <c r="BH22">
        <v>-0.124559432533457</v>
      </c>
      <c r="BI22">
        <v>5.5809728322997403E-2</v>
      </c>
      <c r="BJ22">
        <v>-3.7223422303888698E-2</v>
      </c>
      <c r="BK22">
        <v>-0.45022440573012501</v>
      </c>
      <c r="BL22">
        <v>5.35691960543441E-3</v>
      </c>
      <c r="BM22">
        <v>0.15101815579560199</v>
      </c>
      <c r="BN22">
        <v>8.2332724494949203E-2</v>
      </c>
      <c r="BO22">
        <v>-8.9616960336805801E-2</v>
      </c>
      <c r="BP22">
        <v>9.7009565339502501E-2</v>
      </c>
      <c r="BQ22">
        <v>-0.12918509683069901</v>
      </c>
      <c r="BR22">
        <v>-0.40345923636535103</v>
      </c>
      <c r="BS22">
        <v>-0.17184499410585899</v>
      </c>
      <c r="BT22">
        <v>0.16608822589371999</v>
      </c>
      <c r="BU22">
        <v>0.21034238349033299</v>
      </c>
      <c r="BV22">
        <v>-0.31871791010921302</v>
      </c>
      <c r="BW22">
        <v>-0.11797288655552</v>
      </c>
      <c r="BX22">
        <v>-2.92457960606059E-2</v>
      </c>
      <c r="BY22">
        <v>0.34214031432418301</v>
      </c>
      <c r="BZ22">
        <v>-0.30586143392960602</v>
      </c>
      <c r="CA22">
        <v>0.32541230169572599</v>
      </c>
      <c r="CB22">
        <v>2.1452448729076101E-2</v>
      </c>
      <c r="CC22">
        <v>-0.11486293989250999</v>
      </c>
      <c r="CD22">
        <v>-0.152420713798507</v>
      </c>
      <c r="CE22">
        <v>0.31278847015115702</v>
      </c>
      <c r="CF22">
        <v>0.277095743898295</v>
      </c>
      <c r="CG22">
        <v>-0.101897179500341</v>
      </c>
      <c r="CH22">
        <v>0.31989279958345102</v>
      </c>
      <c r="CI22">
        <v>-0.245708853560927</v>
      </c>
      <c r="CJ22">
        <v>-0.37971093871573702</v>
      </c>
      <c r="CK22">
        <v>7.9068632652716797E-2</v>
      </c>
      <c r="CL22">
        <v>3.34465698838778E-2</v>
      </c>
      <c r="CM22">
        <v>0.18756975401821299</v>
      </c>
      <c r="CN22">
        <v>0.27994899904855503</v>
      </c>
      <c r="CO22">
        <v>-4.2950569189829903E-2</v>
      </c>
      <c r="CP22">
        <v>-0.16761280097346601</v>
      </c>
      <c r="CQ22">
        <v>-1.6615052228452401E-2</v>
      </c>
      <c r="CR22">
        <v>-0.178894753873937</v>
      </c>
    </row>
    <row r="23" spans="1:96" hidden="1" x14ac:dyDescent="0.25">
      <c r="A23" t="s">
        <v>1960</v>
      </c>
      <c r="B23" t="s">
        <v>1959</v>
      </c>
      <c r="C23" t="s">
        <v>1795</v>
      </c>
      <c r="D23" t="s">
        <v>1958</v>
      </c>
      <c r="E23">
        <v>3.8394438708077697E-2</v>
      </c>
      <c r="F23">
        <v>0.92908310210854805</v>
      </c>
      <c r="G23">
        <v>0.110520977419988</v>
      </c>
      <c r="H23" s="1">
        <v>5.4139393285267898E-17</v>
      </c>
      <c r="I23" s="1">
        <v>2.66478971102792E-17</v>
      </c>
      <c r="J23">
        <v>7.9339139491993796E-2</v>
      </c>
      <c r="K23">
        <v>0.541515300566355</v>
      </c>
      <c r="L23" s="1">
        <v>5.3988811764029103E-5</v>
      </c>
      <c r="M23">
        <v>0.45918471090061602</v>
      </c>
      <c r="N23">
        <v>-0.29662932367718903</v>
      </c>
      <c r="O23">
        <v>-1.1500101085854199E-2</v>
      </c>
      <c r="P23">
        <v>-0.154064712381522</v>
      </c>
      <c r="Q23">
        <v>0.99913611318624196</v>
      </c>
      <c r="R23">
        <v>1.1266219543234499</v>
      </c>
      <c r="S23">
        <v>0.15783877108467101</v>
      </c>
      <c r="T23">
        <v>5.5869664097506697E-2</v>
      </c>
      <c r="U23">
        <v>0.44092337372222301</v>
      </c>
      <c r="V23">
        <v>7.4370173551362204E-2</v>
      </c>
      <c r="W23">
        <v>1</v>
      </c>
      <c r="X23">
        <v>0.43069726378161999</v>
      </c>
      <c r="Y23">
        <v>0.86259459870982402</v>
      </c>
      <c r="Z23">
        <v>-0.86848532517968302</v>
      </c>
      <c r="AA23">
        <v>-0.187643231645575</v>
      </c>
      <c r="AB23">
        <v>0.17171310013337601</v>
      </c>
      <c r="AC23">
        <v>-0.24325845507792801</v>
      </c>
      <c r="AD23">
        <v>-0.45512121998486099</v>
      </c>
      <c r="AE23">
        <v>-4.15203816799578E-2</v>
      </c>
      <c r="AF23">
        <v>0.27562440969837598</v>
      </c>
      <c r="AG23">
        <v>-0.32503778689843699</v>
      </c>
      <c r="AH23">
        <v>-0.40124947852590898</v>
      </c>
      <c r="AI23">
        <v>0.74879445508726405</v>
      </c>
      <c r="AJ23">
        <v>0.61561606047075901</v>
      </c>
      <c r="AK23">
        <v>-0.35150116347173199</v>
      </c>
      <c r="AL23">
        <v>-0.15868452190040699</v>
      </c>
      <c r="AM23">
        <v>0.49635807723791803</v>
      </c>
      <c r="AN23">
        <v>0.30161276266590398</v>
      </c>
      <c r="AO23">
        <v>0.46901895410718902</v>
      </c>
      <c r="AP23">
        <v>0.224626563599819</v>
      </c>
      <c r="AQ23">
        <v>-0.49523124784668898</v>
      </c>
      <c r="AR23">
        <v>-0.49427081117938998</v>
      </c>
      <c r="AS23">
        <v>0.21509333731948099</v>
      </c>
      <c r="AT23">
        <v>4.36787598757973E-2</v>
      </c>
      <c r="AU23">
        <v>0.54502865054104399</v>
      </c>
      <c r="AV23">
        <v>-0.29601465129024201</v>
      </c>
      <c r="AW23">
        <v>-0.30175896306496802</v>
      </c>
      <c r="AX23">
        <v>-0.44711760223521801</v>
      </c>
      <c r="AY23">
        <v>0.108473677378901</v>
      </c>
      <c r="AZ23">
        <v>0.29668425937987902</v>
      </c>
      <c r="BA23">
        <v>0.58665584719868102</v>
      </c>
      <c r="BB23">
        <v>0.50938494085422803</v>
      </c>
      <c r="BC23">
        <v>0.36280024181280202</v>
      </c>
      <c r="BD23">
        <v>6.4052084869392997E-2</v>
      </c>
      <c r="BE23">
        <v>-0.38901646377786903</v>
      </c>
      <c r="BF23">
        <v>0.54470397948641602</v>
      </c>
      <c r="BG23">
        <v>-0.56836083953524996</v>
      </c>
      <c r="BH23">
        <v>-0.352250726988319</v>
      </c>
      <c r="BI23">
        <v>9.2963534566697897E-2</v>
      </c>
      <c r="BJ23">
        <v>0.274856854394746</v>
      </c>
      <c r="BK23">
        <v>0.28049678596208699</v>
      </c>
      <c r="BL23">
        <v>0.292491879426583</v>
      </c>
      <c r="BM23">
        <v>0.131020961963663</v>
      </c>
      <c r="BN23">
        <v>0.25627092750973501</v>
      </c>
      <c r="BO23">
        <v>0.54092566669814002</v>
      </c>
      <c r="BP23">
        <v>-0.56738377671066997</v>
      </c>
      <c r="BQ23">
        <v>2.93653004798737E-2</v>
      </c>
      <c r="BR23">
        <v>0.24518739694960301</v>
      </c>
      <c r="BS23">
        <v>0.54527967892205098</v>
      </c>
      <c r="BT23">
        <v>-7.2201135823500698E-2</v>
      </c>
      <c r="BU23">
        <v>0.39907422229077999</v>
      </c>
      <c r="BV23">
        <v>0.33495380170253503</v>
      </c>
      <c r="BW23">
        <v>0.584621776322789</v>
      </c>
      <c r="BX23">
        <v>0.36411236704905497</v>
      </c>
      <c r="BY23">
        <v>-0.412149179811021</v>
      </c>
      <c r="BZ23">
        <v>0.155956933860112</v>
      </c>
      <c r="CA23">
        <v>-4.0155206780282102E-2</v>
      </c>
      <c r="CB23">
        <v>-0.242521293566892</v>
      </c>
      <c r="CC23">
        <v>8.8905631130817994E-2</v>
      </c>
      <c r="CD23">
        <v>-0.33931180181370302</v>
      </c>
      <c r="CE23">
        <v>-0.24469486794419401</v>
      </c>
      <c r="CF23">
        <v>-0.69813230980379404</v>
      </c>
      <c r="CG23">
        <v>0.19459058385714101</v>
      </c>
      <c r="CH23">
        <v>-0.62623291375538603</v>
      </c>
      <c r="CI23">
        <v>-1.37365051950421E-2</v>
      </c>
      <c r="CJ23">
        <v>0.221727887584318</v>
      </c>
      <c r="CK23">
        <v>-4.6623420058724697E-2</v>
      </c>
      <c r="CL23">
        <v>-0.438602683084381</v>
      </c>
      <c r="CM23">
        <v>-0.44073384007216598</v>
      </c>
      <c r="CN23">
        <v>-0.12851073009713099</v>
      </c>
      <c r="CO23">
        <v>0.35041379017979402</v>
      </c>
      <c r="CP23">
        <v>2.1746778582579802E-2</v>
      </c>
      <c r="CQ23">
        <v>-0.21594963936422501</v>
      </c>
      <c r="CR23">
        <v>0.34917221881924998</v>
      </c>
    </row>
    <row r="24" spans="1:96" x14ac:dyDescent="0.25">
      <c r="A24" t="s">
        <v>1957</v>
      </c>
      <c r="B24" t="s">
        <v>1956</v>
      </c>
      <c r="C24" t="s">
        <v>1795</v>
      </c>
      <c r="D24" t="s">
        <v>1955</v>
      </c>
      <c r="E24">
        <v>0.54714100414542499</v>
      </c>
      <c r="F24">
        <v>9.4951860703243296E-2</v>
      </c>
      <c r="G24">
        <v>0.48545665829273699</v>
      </c>
      <c r="H24">
        <v>3.5966923191347901E-2</v>
      </c>
      <c r="I24" s="1">
        <v>2.4709086955533601E-5</v>
      </c>
      <c r="J24">
        <v>0.556341002685107</v>
      </c>
      <c r="K24">
        <v>0.17874770007339999</v>
      </c>
      <c r="L24">
        <v>0.72716387032263796</v>
      </c>
      <c r="M24">
        <v>0.54256870205194097</v>
      </c>
      <c r="N24">
        <v>7.1012540593939896E-2</v>
      </c>
      <c r="O24">
        <v>-0.182791245997102</v>
      </c>
      <c r="P24">
        <v>-5.5889352701580901E-2</v>
      </c>
      <c r="Q24">
        <v>0.15411200909884901</v>
      </c>
      <c r="R24">
        <v>0.36422114557407398</v>
      </c>
      <c r="S24">
        <v>-4.37966040960878E-2</v>
      </c>
      <c r="T24">
        <v>-0.10364672541078</v>
      </c>
      <c r="U24">
        <v>-2.9743683720019599E-2</v>
      </c>
      <c r="V24">
        <v>-5.1184601770822603E-2</v>
      </c>
      <c r="W24">
        <v>22</v>
      </c>
      <c r="X24">
        <v>1.7388674450818299E-2</v>
      </c>
      <c r="Y24">
        <v>0.118395563003507</v>
      </c>
      <c r="Z24">
        <v>-0.13176998336068699</v>
      </c>
      <c r="AA24">
        <v>-0.26369077806743402</v>
      </c>
      <c r="AB24">
        <v>-8.4244408795285004E-3</v>
      </c>
      <c r="AC24">
        <v>-0.34894617965515601</v>
      </c>
      <c r="AD24">
        <v>7.4896592122502798E-2</v>
      </c>
      <c r="AE24">
        <v>0.57451523984901098</v>
      </c>
      <c r="AF24">
        <v>-1.0224868598830599E-2</v>
      </c>
      <c r="AG24">
        <v>-2.4854917689390598E-3</v>
      </c>
      <c r="AH24">
        <v>0.37860000669772098</v>
      </c>
      <c r="AI24">
        <v>-0.14644483598963101</v>
      </c>
      <c r="AJ24">
        <v>0.106009734746144</v>
      </c>
      <c r="AK24">
        <v>-0.42808236996795201</v>
      </c>
      <c r="AL24">
        <v>-2.7483269488590999E-2</v>
      </c>
      <c r="AM24">
        <v>0.26005066736771798</v>
      </c>
      <c r="AN24">
        <v>0.31650824994055998</v>
      </c>
      <c r="AO24">
        <v>2.1151376111290299E-2</v>
      </c>
      <c r="AP24">
        <v>-0.28655846514320998</v>
      </c>
      <c r="AQ24">
        <v>-2.2078157706596998E-3</v>
      </c>
      <c r="AR24">
        <v>-1.4730327111597399E-2</v>
      </c>
      <c r="AS24">
        <v>0.32935188876399102</v>
      </c>
      <c r="AT24">
        <v>0.61593702617434998</v>
      </c>
      <c r="AU24">
        <v>0.26767864266247898</v>
      </c>
      <c r="AV24">
        <v>0.20090803254982101</v>
      </c>
      <c r="AW24">
        <v>-0.25815867823238198</v>
      </c>
      <c r="AX24">
        <v>9.9759993150024096E-2</v>
      </c>
      <c r="AY24">
        <v>0.14856431211537399</v>
      </c>
      <c r="AZ24">
        <v>9.2469908866877601E-2</v>
      </c>
      <c r="BA24">
        <v>4.0664463024192798E-2</v>
      </c>
      <c r="BB24">
        <v>0.24346528211957999</v>
      </c>
      <c r="BC24">
        <v>-0.15259713448371101</v>
      </c>
      <c r="BD24">
        <v>-8.0551935746293393E-2</v>
      </c>
      <c r="BE24">
        <v>-0.143034214457162</v>
      </c>
      <c r="BF24">
        <v>4.28935282142534E-2</v>
      </c>
      <c r="BG24">
        <v>-1.6797725684279199E-2</v>
      </c>
      <c r="BH24">
        <v>-0.28666263900847799</v>
      </c>
      <c r="BI24">
        <v>0.27423747275290999</v>
      </c>
      <c r="BJ24">
        <v>-2.64833984548941E-2</v>
      </c>
      <c r="BK24">
        <v>8.0882136377690306E-3</v>
      </c>
      <c r="BL24">
        <v>0.27480743278487102</v>
      </c>
      <c r="BM24">
        <v>0.28525161495968898</v>
      </c>
      <c r="BN24">
        <v>-0.17647072741479</v>
      </c>
      <c r="BO24">
        <v>9.1991723435202996E-2</v>
      </c>
      <c r="BP24">
        <v>0.15068068210427299</v>
      </c>
      <c r="BQ24">
        <v>-0.424436895489606</v>
      </c>
      <c r="BR24">
        <v>0.41117046262315998</v>
      </c>
      <c r="BS24">
        <v>3.8715420282878998E-2</v>
      </c>
      <c r="BT24">
        <v>-0.27087626850847502</v>
      </c>
      <c r="BU24">
        <v>-1.88910077767033E-2</v>
      </c>
      <c r="BV24">
        <v>0.11550890442567301</v>
      </c>
      <c r="BW24">
        <v>-3.0991092408785701E-2</v>
      </c>
      <c r="BX24">
        <v>0.28474635117237801</v>
      </c>
      <c r="BY24">
        <v>0.16600696304153001</v>
      </c>
      <c r="BZ24">
        <v>0.203328654756989</v>
      </c>
      <c r="CA24">
        <v>7.2280369740261197E-2</v>
      </c>
      <c r="CB24">
        <v>0.26846669290268699</v>
      </c>
      <c r="CC24">
        <v>0.41769341951372302</v>
      </c>
      <c r="CD24">
        <v>-1.6403499767008899E-2</v>
      </c>
      <c r="CE24">
        <v>2.1347993700244799E-2</v>
      </c>
      <c r="CF24">
        <v>-0.103901085435296</v>
      </c>
      <c r="CG24">
        <v>0.155531544512756</v>
      </c>
      <c r="CH24">
        <v>-0.29145850281142599</v>
      </c>
      <c r="CI24">
        <v>-0.14393177893060399</v>
      </c>
      <c r="CJ24">
        <v>-0.159185333255523</v>
      </c>
      <c r="CK24">
        <v>0.31065999144623402</v>
      </c>
      <c r="CL24">
        <v>0.116590254985421</v>
      </c>
      <c r="CM24">
        <v>0.22158950549182399</v>
      </c>
      <c r="CN24">
        <v>-0.18872607344700301</v>
      </c>
      <c r="CO24">
        <v>0.26339352824011703</v>
      </c>
      <c r="CP24">
        <v>-0.38789704778947098</v>
      </c>
      <c r="CQ24">
        <v>5.9402085378427803E-2</v>
      </c>
      <c r="CR24">
        <v>-0.44201394033178998</v>
      </c>
    </row>
    <row r="25" spans="1:96" hidden="1" x14ac:dyDescent="0.25">
      <c r="A25" t="s">
        <v>1411</v>
      </c>
      <c r="B25" t="s">
        <v>1954</v>
      </c>
      <c r="C25" t="s">
        <v>1795</v>
      </c>
      <c r="D25" t="s">
        <v>1953</v>
      </c>
      <c r="E25">
        <v>0.11659181869784099</v>
      </c>
      <c r="F25">
        <v>0.17757194686904601</v>
      </c>
      <c r="G25">
        <v>4.0365065727749401E-2</v>
      </c>
      <c r="H25">
        <v>1.9066405978017001E-3</v>
      </c>
      <c r="I25">
        <v>0.56274671230843099</v>
      </c>
      <c r="J25">
        <v>1.53967906648961E-3</v>
      </c>
      <c r="K25">
        <v>1.251166929273E-2</v>
      </c>
      <c r="L25">
        <v>0.71336675734885302</v>
      </c>
      <c r="M25">
        <v>0.43125099411751</v>
      </c>
      <c r="N25">
        <v>0.35620492237707202</v>
      </c>
      <c r="O25">
        <v>0.280351786474339</v>
      </c>
      <c r="P25">
        <v>0.31827835442570601</v>
      </c>
      <c r="Q25">
        <v>0.445036368387971</v>
      </c>
      <c r="R25">
        <v>8.8392326731651802E-2</v>
      </c>
      <c r="S25">
        <v>0.46879740294731598</v>
      </c>
      <c r="T25">
        <v>0.37419475854760798</v>
      </c>
      <c r="U25">
        <v>5.9733954963442602E-2</v>
      </c>
      <c r="V25">
        <v>-0.12631894491638801</v>
      </c>
      <c r="W25">
        <v>62</v>
      </c>
      <c r="X25">
        <v>-4.9380712133510099E-2</v>
      </c>
      <c r="Y25">
        <v>-0.31918642678869802</v>
      </c>
      <c r="Z25">
        <v>0.403648378010732</v>
      </c>
      <c r="AA25">
        <v>-2.4192213065185202E-2</v>
      </c>
      <c r="AB25">
        <v>-0.20453072717894699</v>
      </c>
      <c r="AC25">
        <v>0.52757556476562495</v>
      </c>
      <c r="AD25">
        <v>0.27769681516921602</v>
      </c>
      <c r="AE25">
        <v>-0.22129704676033701</v>
      </c>
      <c r="AF25">
        <v>-6.9616462216126898E-2</v>
      </c>
      <c r="AG25">
        <v>0.39246483883318101</v>
      </c>
      <c r="AH25">
        <v>0.14141586679106399</v>
      </c>
      <c r="AI25">
        <v>-0.202050254541911</v>
      </c>
      <c r="AJ25">
        <v>-0.56785158995923102</v>
      </c>
      <c r="AK25">
        <v>0.36374180366664499</v>
      </c>
      <c r="AL25">
        <v>9.2340538793395294E-2</v>
      </c>
      <c r="AM25">
        <v>-0.20738225721782599</v>
      </c>
      <c r="AN25">
        <v>-0.39032778173045302</v>
      </c>
      <c r="AO25">
        <v>-0.22905829532104</v>
      </c>
      <c r="AP25">
        <v>8.4766771160242102E-2</v>
      </c>
      <c r="AQ25">
        <v>0.33727674714956501</v>
      </c>
      <c r="AR25">
        <v>0.40075007495655901</v>
      </c>
      <c r="AS25">
        <v>-0.31943039023937297</v>
      </c>
      <c r="AT25">
        <v>-0.43868476985754501</v>
      </c>
      <c r="AU25">
        <v>-0.27656956556165901</v>
      </c>
      <c r="AV25">
        <v>-0.20127404343804201</v>
      </c>
      <c r="AW25">
        <v>0.48541198323360801</v>
      </c>
      <c r="AX25">
        <v>0.11077316434128601</v>
      </c>
      <c r="AY25">
        <v>-0.245342238598072</v>
      </c>
      <c r="AZ25">
        <v>-0.226266599504022</v>
      </c>
      <c r="BA25">
        <v>-0.21056070721232301</v>
      </c>
      <c r="BB25">
        <v>-0.74707604443409503</v>
      </c>
      <c r="BC25">
        <v>0.13118155949042901</v>
      </c>
      <c r="BD25">
        <v>4.70905020859861E-2</v>
      </c>
      <c r="BE25">
        <v>0.37279026117817299</v>
      </c>
      <c r="BF25">
        <v>-0.11971229467783701</v>
      </c>
      <c r="BG25">
        <v>0.38057963082035401</v>
      </c>
      <c r="BH25">
        <v>-0.13883022895943201</v>
      </c>
      <c r="BI25">
        <v>-0.55947111867146904</v>
      </c>
      <c r="BJ25">
        <v>9.1055312848521197E-2</v>
      </c>
      <c r="BK25">
        <v>0.145275382452665</v>
      </c>
      <c r="BL25">
        <v>-0.11234205345522399</v>
      </c>
      <c r="BM25">
        <v>0.10346795216581101</v>
      </c>
      <c r="BN25">
        <v>0.29381192652126498</v>
      </c>
      <c r="BO25">
        <v>-0.33658481589501599</v>
      </c>
      <c r="BP25">
        <v>-5.0445844880066697E-2</v>
      </c>
      <c r="BQ25">
        <v>0.33970866909712299</v>
      </c>
      <c r="BR25">
        <v>-0.41709832170891398</v>
      </c>
      <c r="BS25">
        <v>-0.26179356187076203</v>
      </c>
      <c r="BT25">
        <v>-1.8134110922199399E-2</v>
      </c>
      <c r="BU25">
        <v>-0.197951405801231</v>
      </c>
      <c r="BV25">
        <v>-0.39463560993511199</v>
      </c>
      <c r="BW25">
        <v>-0.116707884640823</v>
      </c>
      <c r="BX25">
        <v>-0.106104914420685</v>
      </c>
      <c r="BY25">
        <v>-2.55544245663917E-2</v>
      </c>
      <c r="BZ25">
        <v>-0.22109723436720999</v>
      </c>
      <c r="CA25">
        <v>0.46532651781214601</v>
      </c>
      <c r="CB25">
        <v>-8.3961064596140805E-2</v>
      </c>
      <c r="CC25">
        <v>-0.119376045453297</v>
      </c>
      <c r="CD25">
        <v>2.5178296199417902E-2</v>
      </c>
      <c r="CE25">
        <v>0.32478206704995899</v>
      </c>
      <c r="CF25">
        <v>0.52588704668592501</v>
      </c>
      <c r="CG25">
        <v>-8.3491307425667294E-2</v>
      </c>
      <c r="CH25">
        <v>0.86993479318684097</v>
      </c>
      <c r="CI25">
        <v>3.8839830985725098E-2</v>
      </c>
      <c r="CJ25">
        <v>-0.30876750601695102</v>
      </c>
      <c r="CK25">
        <v>-7.37544661067909E-2</v>
      </c>
      <c r="CL25">
        <v>0.39242303142444501</v>
      </c>
      <c r="CM25">
        <v>-1.39758790654326E-2</v>
      </c>
      <c r="CN25">
        <v>0.60444403930792601</v>
      </c>
      <c r="CO25">
        <v>-0.25489971273253698</v>
      </c>
      <c r="CP25">
        <v>9.6156259956232601E-2</v>
      </c>
      <c r="CQ25">
        <v>-0.110747880221386</v>
      </c>
      <c r="CR25">
        <v>-3.28508473222009E-2</v>
      </c>
    </row>
    <row r="26" spans="1:96" hidden="1" x14ac:dyDescent="0.25">
      <c r="A26" t="s">
        <v>1952</v>
      </c>
      <c r="B26" t="s">
        <v>1951</v>
      </c>
      <c r="C26" t="s">
        <v>1795</v>
      </c>
      <c r="D26" t="s">
        <v>1950</v>
      </c>
      <c r="E26">
        <v>0.37447884847241902</v>
      </c>
      <c r="F26">
        <v>0.36136932620092999</v>
      </c>
      <c r="G26">
        <v>0.97080224536678095</v>
      </c>
      <c r="H26">
        <v>1.69321481056178E-3</v>
      </c>
      <c r="I26">
        <v>3.0044401283433001E-3</v>
      </c>
      <c r="J26">
        <v>0.54191039483498604</v>
      </c>
      <c r="K26">
        <v>4.9157716045143102E-2</v>
      </c>
      <c r="L26">
        <v>0.451960416356466</v>
      </c>
      <c r="M26">
        <v>0.27507152263568702</v>
      </c>
      <c r="N26">
        <v>0.111911313398129</v>
      </c>
      <c r="O26">
        <v>-0.105669434759998</v>
      </c>
      <c r="P26">
        <v>3.1209393190652101E-3</v>
      </c>
      <c r="Q26">
        <v>0.251854411730143</v>
      </c>
      <c r="R26">
        <v>0.26272106994613897</v>
      </c>
      <c r="S26">
        <v>4.8427978754370202E-2</v>
      </c>
      <c r="T26">
        <v>0.163133045775253</v>
      </c>
      <c r="U26">
        <v>6.8506526191016298E-2</v>
      </c>
      <c r="V26">
        <v>9.8175745740341394E-2</v>
      </c>
      <c r="W26">
        <v>2</v>
      </c>
      <c r="X26">
        <v>-0.48839019605611</v>
      </c>
      <c r="Y26">
        <v>-0.85679806388786495</v>
      </c>
      <c r="Z26">
        <v>0.804952895009999</v>
      </c>
      <c r="AA26">
        <v>0.48336627119095898</v>
      </c>
      <c r="AB26">
        <v>-0.32628931138881101</v>
      </c>
      <c r="AC26">
        <v>7.4742106379413501E-3</v>
      </c>
      <c r="AD26">
        <v>0.64605050461199398</v>
      </c>
      <c r="AE26">
        <v>-1.55499596683915E-3</v>
      </c>
      <c r="AF26">
        <v>0.19813711433254799</v>
      </c>
      <c r="AG26">
        <v>0.37841618715248299</v>
      </c>
      <c r="AH26">
        <v>0.14808907094623799</v>
      </c>
      <c r="AI26">
        <v>-0.43888190720922998</v>
      </c>
      <c r="AJ26">
        <v>-0.44642192397286301</v>
      </c>
      <c r="AK26">
        <v>0.18775924992960299</v>
      </c>
      <c r="AL26">
        <v>0.23452910109774699</v>
      </c>
      <c r="AM26">
        <v>-0.53385072536061795</v>
      </c>
      <c r="AN26">
        <v>-5.5602967129243397E-2</v>
      </c>
      <c r="AO26">
        <v>-0.63757627334515099</v>
      </c>
      <c r="AP26">
        <v>-0.434158483001992</v>
      </c>
      <c r="AQ26">
        <v>0.35487328311060601</v>
      </c>
      <c r="AR26">
        <v>6.91446635937598E-2</v>
      </c>
      <c r="AS26">
        <v>0.189761279210306</v>
      </c>
      <c r="AT26">
        <v>-8.1336115465785296E-3</v>
      </c>
      <c r="AU26">
        <v>-3.34020337492359E-2</v>
      </c>
      <c r="AV26">
        <v>0.26973738226261301</v>
      </c>
      <c r="AW26">
        <v>0.34078203352872599</v>
      </c>
      <c r="AX26">
        <v>0.64031712584769096</v>
      </c>
      <c r="AY26">
        <v>-0.107827522929935</v>
      </c>
      <c r="AZ26">
        <v>-0.19005606099311001</v>
      </c>
      <c r="BA26">
        <v>-0.32656182790294302</v>
      </c>
      <c r="BB26">
        <v>-0.40689131780991</v>
      </c>
      <c r="BC26">
        <v>-6.9842299622087406E-2</v>
      </c>
      <c r="BD26">
        <v>-0.323487148454285</v>
      </c>
      <c r="BE26">
        <v>7.1109560014090301E-2</v>
      </c>
      <c r="BF26">
        <v>-0.32875866884079302</v>
      </c>
      <c r="BG26">
        <v>0.54541650216934701</v>
      </c>
      <c r="BH26">
        <v>0.26498883982034999</v>
      </c>
      <c r="BI26">
        <v>7.82002384087883E-2</v>
      </c>
      <c r="BJ26">
        <v>-0.40750757092569101</v>
      </c>
      <c r="BK26">
        <v>-0.59006738041612505</v>
      </c>
      <c r="BL26">
        <v>-0.36725143109680702</v>
      </c>
      <c r="BM26">
        <v>-2.9920082449074001E-2</v>
      </c>
      <c r="BN26">
        <v>-0.43008227774593999</v>
      </c>
      <c r="BO26">
        <v>-0.307672675474226</v>
      </c>
      <c r="BP26">
        <v>0.35821845725070001</v>
      </c>
      <c r="BQ26">
        <v>6.5470456073869795E-2</v>
      </c>
      <c r="BR26">
        <v>-0.59586332546154797</v>
      </c>
      <c r="BS26">
        <v>-0.59625555240724404</v>
      </c>
      <c r="BT26">
        <v>-3.6722617976880798E-2</v>
      </c>
      <c r="BU26">
        <v>-0.201317999800947</v>
      </c>
      <c r="BV26">
        <v>-0.245338156084283</v>
      </c>
      <c r="BW26">
        <v>-0.51531933111961203</v>
      </c>
      <c r="BX26">
        <v>-0.48125776067676002</v>
      </c>
      <c r="BY26">
        <v>0.63890902296568797</v>
      </c>
      <c r="BZ26">
        <v>-0.32976890150696803</v>
      </c>
      <c r="CA26">
        <v>-0.10649840822138</v>
      </c>
      <c r="CB26">
        <v>0.38015657345547699</v>
      </c>
      <c r="CC26">
        <v>-0.54984323742705399</v>
      </c>
      <c r="CD26">
        <v>0.19940389021911101</v>
      </c>
      <c r="CE26">
        <v>-7.5435543850983999E-2</v>
      </c>
      <c r="CF26">
        <v>0.72484968760822099</v>
      </c>
      <c r="CG26">
        <v>-0.438220885169542</v>
      </c>
      <c r="CH26">
        <v>0.29339465024209799</v>
      </c>
      <c r="CI26">
        <v>-0.27908836123918201</v>
      </c>
      <c r="CJ26">
        <v>-0.525906575620118</v>
      </c>
      <c r="CK26">
        <v>0.18971470966066001</v>
      </c>
      <c r="CL26">
        <v>-1.28246605613238E-2</v>
      </c>
      <c r="CM26">
        <v>9.4552422845540995E-2</v>
      </c>
      <c r="CN26">
        <v>0.21802109781548401</v>
      </c>
      <c r="CO26">
        <v>-0.40275945439446098</v>
      </c>
      <c r="CP26">
        <v>-7.6179649967590093E-2</v>
      </c>
      <c r="CQ26">
        <v>9.2439098727817401E-2</v>
      </c>
      <c r="CR26">
        <v>-0.57195441433338701</v>
      </c>
    </row>
    <row r="27" spans="1:96" hidden="1" x14ac:dyDescent="0.25">
      <c r="A27" t="s">
        <v>1949</v>
      </c>
      <c r="B27" t="s">
        <v>1948</v>
      </c>
      <c r="C27" t="s">
        <v>1795</v>
      </c>
      <c r="D27" t="s">
        <v>1947</v>
      </c>
      <c r="E27">
        <v>0.52981871001880798</v>
      </c>
      <c r="F27">
        <v>0.61066281059993699</v>
      </c>
      <c r="G27">
        <v>0.90553057233062595</v>
      </c>
      <c r="H27">
        <v>1.17753680240427E-2</v>
      </c>
      <c r="I27">
        <v>3.2696718146503198E-2</v>
      </c>
      <c r="J27">
        <v>0.297799299490004</v>
      </c>
      <c r="K27">
        <v>0.23307697871562499</v>
      </c>
      <c r="L27">
        <v>0.629275248443257</v>
      </c>
      <c r="M27">
        <v>0.12491142091610501</v>
      </c>
      <c r="N27">
        <v>-9.2590765204959305E-2</v>
      </c>
      <c r="O27">
        <v>6.8880619873503704E-2</v>
      </c>
      <c r="P27">
        <v>-1.18550726657278E-2</v>
      </c>
      <c r="Q27">
        <v>0.23315553615683299</v>
      </c>
      <c r="R27">
        <v>0.21751664381511701</v>
      </c>
      <c r="S27">
        <v>-9.7135864957612394E-2</v>
      </c>
      <c r="T27">
        <v>-0.114641560596155</v>
      </c>
      <c r="U27">
        <v>5.1436055873881302E-2</v>
      </c>
      <c r="V27">
        <v>-0.16249375318940701</v>
      </c>
      <c r="W27">
        <v>1</v>
      </c>
      <c r="X27">
        <v>0.255090123760291</v>
      </c>
      <c r="Y27">
        <v>0.77350401958013004</v>
      </c>
      <c r="Z27">
        <v>-0.82581543130771895</v>
      </c>
      <c r="AA27">
        <v>-0.36072491777899401</v>
      </c>
      <c r="AB27">
        <v>0.30119698368310299</v>
      </c>
      <c r="AC27">
        <v>-0.30539469519061502</v>
      </c>
      <c r="AD27">
        <v>-0.51959593749639899</v>
      </c>
      <c r="AE27">
        <v>0.10979308149724699</v>
      </c>
      <c r="AF27">
        <v>9.8749234082489701E-2</v>
      </c>
      <c r="AG27">
        <v>-0.27843319938758099</v>
      </c>
      <c r="AH27">
        <v>-0.25998909067910497</v>
      </c>
      <c r="AI27">
        <v>0.425616508182522</v>
      </c>
      <c r="AJ27">
        <v>0.479483589538649</v>
      </c>
      <c r="AK27">
        <v>-0.259877411963783</v>
      </c>
      <c r="AL27">
        <v>-0.335478198380321</v>
      </c>
      <c r="AM27">
        <v>0.622948410646605</v>
      </c>
      <c r="AN27">
        <v>0.299720722484136</v>
      </c>
      <c r="AO27">
        <v>0.51055598592901497</v>
      </c>
      <c r="AP27">
        <v>0.25945791878657898</v>
      </c>
      <c r="AQ27">
        <v>-0.53745079142681795</v>
      </c>
      <c r="AR27">
        <v>-0.35680822111622401</v>
      </c>
      <c r="AS27">
        <v>0.28445373734989599</v>
      </c>
      <c r="AT27">
        <v>-5.2122069764977602E-2</v>
      </c>
      <c r="AU27">
        <v>0.23191275026295599</v>
      </c>
      <c r="AV27">
        <v>-0.31550591035366499</v>
      </c>
      <c r="AW27">
        <v>-0.20364046424146001</v>
      </c>
      <c r="AX27">
        <v>-0.57848524116739597</v>
      </c>
      <c r="AY27">
        <v>3.1713832699580502E-2</v>
      </c>
      <c r="AZ27">
        <v>0.17577665745238699</v>
      </c>
      <c r="BA27">
        <v>0.55155088718345002</v>
      </c>
      <c r="BB27">
        <v>0.11456186514073601</v>
      </c>
      <c r="BC27">
        <v>0.310922636101372</v>
      </c>
      <c r="BD27">
        <v>0.21387237708767501</v>
      </c>
      <c r="BE27">
        <v>-0.28129486249518099</v>
      </c>
      <c r="BF27">
        <v>0.35570908887802</v>
      </c>
      <c r="BG27">
        <v>-0.35300670583975602</v>
      </c>
      <c r="BH27">
        <v>-0.281646278665586</v>
      </c>
      <c r="BI27">
        <v>-6.6246589014346199E-2</v>
      </c>
      <c r="BJ27">
        <v>0.36611091402321499</v>
      </c>
      <c r="BK27">
        <v>0.54354250313468899</v>
      </c>
      <c r="BL27">
        <v>0.41060203833169301</v>
      </c>
      <c r="BM27">
        <v>0.18369766857690401</v>
      </c>
      <c r="BN27">
        <v>0.25466564796673702</v>
      </c>
      <c r="BO27">
        <v>0.234120489067251</v>
      </c>
      <c r="BP27">
        <v>-0.57600570053058897</v>
      </c>
      <c r="BQ27">
        <v>0.21446482674378201</v>
      </c>
      <c r="BR27">
        <v>0.210600028085213</v>
      </c>
      <c r="BS27">
        <v>0.61519560557021902</v>
      </c>
      <c r="BT27">
        <v>-0.202919121128912</v>
      </c>
      <c r="BU27">
        <v>-0.12227933023764</v>
      </c>
      <c r="BV27">
        <v>0.21095044243550601</v>
      </c>
      <c r="BW27">
        <v>0.61596044601348698</v>
      </c>
      <c r="BX27">
        <v>0.510639141454722</v>
      </c>
      <c r="BY27">
        <v>-0.63902000573434403</v>
      </c>
      <c r="BZ27">
        <v>0.32133626320339997</v>
      </c>
      <c r="CA27">
        <v>9.2752763565328203E-2</v>
      </c>
      <c r="CB27">
        <v>-0.29083124155582801</v>
      </c>
      <c r="CC27">
        <v>0.40162646090540299</v>
      </c>
      <c r="CD27">
        <v>-0.23279831858561501</v>
      </c>
      <c r="CE27">
        <v>-0.14143245782994801</v>
      </c>
      <c r="CF27">
        <v>-0.57580009221537498</v>
      </c>
      <c r="CG27">
        <v>0.19241488068763099</v>
      </c>
      <c r="CH27">
        <v>-0.30155783455180502</v>
      </c>
      <c r="CI27">
        <v>6.3434885543154504E-2</v>
      </c>
      <c r="CJ27">
        <v>0.273783507223471</v>
      </c>
      <c r="CK27">
        <v>-9.5198536740817596E-4</v>
      </c>
      <c r="CL27">
        <v>1.98611221655512E-2</v>
      </c>
      <c r="CM27">
        <v>-0.34715916764523502</v>
      </c>
      <c r="CN27">
        <v>0.157792454417304</v>
      </c>
      <c r="CO27">
        <v>0.39233754049686198</v>
      </c>
      <c r="CP27">
        <v>-0.12419132581115599</v>
      </c>
      <c r="CQ27">
        <v>-0.18863871445271699</v>
      </c>
      <c r="CR27">
        <v>0.37427231366919</v>
      </c>
    </row>
    <row r="28" spans="1:96" hidden="1" x14ac:dyDescent="0.25">
      <c r="A28" t="s">
        <v>1946</v>
      </c>
      <c r="B28" t="s">
        <v>1945</v>
      </c>
      <c r="C28" t="s">
        <v>1795</v>
      </c>
      <c r="D28" t="s">
        <v>1944</v>
      </c>
      <c r="E28">
        <v>0.65042148154964197</v>
      </c>
      <c r="F28">
        <v>0.86626624420124398</v>
      </c>
      <c r="G28">
        <v>0.82582748456274302</v>
      </c>
      <c r="H28">
        <v>1.52851994175462E-2</v>
      </c>
      <c r="I28">
        <v>8.1464620487040895E-2</v>
      </c>
      <c r="J28">
        <v>0.40137150833941898</v>
      </c>
      <c r="K28">
        <v>2.3696734112694101E-2</v>
      </c>
      <c r="L28">
        <v>0.206068036611494</v>
      </c>
      <c r="M28">
        <v>0.77664202257290005</v>
      </c>
      <c r="N28">
        <v>-5.5523762074106003E-2</v>
      </c>
      <c r="O28">
        <v>1.8938388362757401E-2</v>
      </c>
      <c r="P28">
        <v>-1.8292686855674301E-2</v>
      </c>
      <c r="Q28">
        <v>0.18644349286232001</v>
      </c>
      <c r="R28">
        <v>0.14667656765606599</v>
      </c>
      <c r="S28">
        <v>6.5036968640120693E-2</v>
      </c>
      <c r="T28">
        <v>0.183814265632362</v>
      </c>
      <c r="U28">
        <v>0.11274826447051101</v>
      </c>
      <c r="V28">
        <v>2.47565173786874E-2</v>
      </c>
      <c r="W28">
        <v>3</v>
      </c>
      <c r="X28">
        <v>2.9929881141315399E-2</v>
      </c>
      <c r="Y28">
        <v>-0.333621227371109</v>
      </c>
      <c r="Z28">
        <v>0.30115934740962802</v>
      </c>
      <c r="AA28">
        <v>0.70482634071852301</v>
      </c>
      <c r="AB28">
        <v>-0.32264454600596798</v>
      </c>
      <c r="AC28">
        <v>-0.18320272497892401</v>
      </c>
      <c r="AD28">
        <v>0.37572053136367201</v>
      </c>
      <c r="AE28">
        <v>-6.2290972745244901E-2</v>
      </c>
      <c r="AF28">
        <v>9.96454881955149E-2</v>
      </c>
      <c r="AG28">
        <v>0.21529646095496099</v>
      </c>
      <c r="AH28">
        <v>-0.17371676694260799</v>
      </c>
      <c r="AI28">
        <v>-0.18816929020221301</v>
      </c>
      <c r="AJ28">
        <v>0.39249165874436998</v>
      </c>
      <c r="AK28">
        <v>-0.11469832501909299</v>
      </c>
      <c r="AL28">
        <v>3.4967234543905601E-3</v>
      </c>
      <c r="AM28">
        <v>-0.50179690782164499</v>
      </c>
      <c r="AN28">
        <v>0.14922412665753301</v>
      </c>
      <c r="AO28">
        <v>-8.9526705615209798E-2</v>
      </c>
      <c r="AP28">
        <v>-0.32148808243224403</v>
      </c>
      <c r="AQ28">
        <v>-0.40402160534017001</v>
      </c>
      <c r="AR28">
        <v>-9.2613521718037495E-2</v>
      </c>
      <c r="AS28">
        <v>1.0951470604427501E-2</v>
      </c>
      <c r="AT28">
        <v>-0.13541529245153</v>
      </c>
      <c r="AU28">
        <v>0.20158161897978299</v>
      </c>
      <c r="AV28">
        <v>-0.13177078794643901</v>
      </c>
      <c r="AW28">
        <v>0.235554780518375</v>
      </c>
      <c r="AX28">
        <v>0.20958186131149101</v>
      </c>
      <c r="AY28">
        <v>-0.432842232862648</v>
      </c>
      <c r="AZ28">
        <v>-0.130654771122824</v>
      </c>
      <c r="BA28">
        <v>0.13281656542755901</v>
      </c>
      <c r="BB28">
        <v>-4.63194592062297E-2</v>
      </c>
      <c r="BC28">
        <v>-0.16235316630360999</v>
      </c>
      <c r="BD28">
        <v>-0.35728765721697903</v>
      </c>
      <c r="BE28">
        <v>-0.19560214593591499</v>
      </c>
      <c r="BF28">
        <v>-1.95339334895911E-2</v>
      </c>
      <c r="BG28">
        <v>0.33854833997300698</v>
      </c>
      <c r="BH28">
        <v>5.9937361787192597E-2</v>
      </c>
      <c r="BI28">
        <v>0.201606180665276</v>
      </c>
      <c r="BJ28">
        <v>0.24554398554597501</v>
      </c>
      <c r="BK28">
        <v>-0.68511436347800803</v>
      </c>
      <c r="BL28">
        <v>8.5532721484312998E-2</v>
      </c>
      <c r="BM28">
        <v>-0.122386662034182</v>
      </c>
      <c r="BN28">
        <v>-0.216549633360026</v>
      </c>
      <c r="BO28">
        <v>-0.149699199541802</v>
      </c>
      <c r="BP28">
        <v>-9.6748274385237296E-2</v>
      </c>
      <c r="BQ28">
        <v>6.5825553148623706E-2</v>
      </c>
      <c r="BR28">
        <v>-0.555694841604088</v>
      </c>
      <c r="BS28">
        <v>-0.111119674342248</v>
      </c>
      <c r="BT28">
        <v>0.29309120136011202</v>
      </c>
      <c r="BU28">
        <v>-5.47386620761455E-2</v>
      </c>
      <c r="BV28">
        <v>0.19726000229524601</v>
      </c>
      <c r="BW28">
        <v>-0.19076841249759099</v>
      </c>
      <c r="BX28">
        <v>-0.16899066610399899</v>
      </c>
      <c r="BY28">
        <v>-0.14126167008153701</v>
      </c>
      <c r="BZ28">
        <v>-0.172762824436451</v>
      </c>
      <c r="CA28">
        <v>-0.16597828239599899</v>
      </c>
      <c r="CB28">
        <v>-0.25635117176472799</v>
      </c>
      <c r="CC28">
        <v>-0.43655116025142099</v>
      </c>
      <c r="CD28">
        <v>8.6868520148192102E-2</v>
      </c>
      <c r="CE28">
        <v>-2.2798632373690501E-2</v>
      </c>
      <c r="CF28">
        <v>5.9164084170115802E-2</v>
      </c>
      <c r="CG28">
        <v>-0.156701865514765</v>
      </c>
      <c r="CH28">
        <v>-0.11474909857493699</v>
      </c>
      <c r="CI28">
        <v>-0.28557573442415601</v>
      </c>
      <c r="CJ28">
        <v>-0.150593285693291</v>
      </c>
      <c r="CK28">
        <v>0.25737678827814803</v>
      </c>
      <c r="CL28">
        <v>5.7697565253062799E-2</v>
      </c>
      <c r="CM28">
        <v>-0.12913843130709099</v>
      </c>
      <c r="CN28">
        <v>4.6243908888851597E-2</v>
      </c>
      <c r="CO28">
        <v>-0.25025587550080097</v>
      </c>
      <c r="CP28">
        <v>0.30025929360036202</v>
      </c>
      <c r="CQ28">
        <v>0.38822549034423498</v>
      </c>
      <c r="CR28">
        <v>0.120869933116526</v>
      </c>
    </row>
    <row r="29" spans="1:96" hidden="1" x14ac:dyDescent="0.25">
      <c r="A29" t="s">
        <v>64</v>
      </c>
      <c r="B29" t="s">
        <v>1943</v>
      </c>
      <c r="C29" t="s">
        <v>1795</v>
      </c>
      <c r="D29" t="s">
        <v>1942</v>
      </c>
      <c r="E29">
        <v>0.97561475169517098</v>
      </c>
      <c r="F29">
        <v>0.42006469700697502</v>
      </c>
      <c r="G29">
        <v>0.60039292818704204</v>
      </c>
      <c r="H29">
        <v>4.1479692814505803E-3</v>
      </c>
      <c r="I29">
        <v>0.11089985308361899</v>
      </c>
      <c r="J29">
        <v>0.50084581224329905</v>
      </c>
      <c r="K29">
        <v>0.96055942622552903</v>
      </c>
      <c r="L29">
        <v>0.55893285601745402</v>
      </c>
      <c r="M29">
        <v>0.23041950695132599</v>
      </c>
      <c r="N29">
        <v>-4.7877601788028903E-3</v>
      </c>
      <c r="O29">
        <v>0.116326501078532</v>
      </c>
      <c r="P29">
        <v>5.5769370449864498E-2</v>
      </c>
      <c r="Q29">
        <v>0.28479209369341901</v>
      </c>
      <c r="R29">
        <v>0.171360311727597</v>
      </c>
      <c r="S29">
        <v>-6.6681635302966905E-2</v>
      </c>
      <c r="T29">
        <v>-5.0309783920079497E-3</v>
      </c>
      <c r="U29">
        <v>-6.6323285489845896E-2</v>
      </c>
      <c r="V29">
        <v>0.13467684067483199</v>
      </c>
      <c r="W29">
        <v>2</v>
      </c>
      <c r="X29">
        <v>-0.2332391207051</v>
      </c>
      <c r="Y29">
        <v>-0.56619496056025198</v>
      </c>
      <c r="Z29">
        <v>0.61070194877803496</v>
      </c>
      <c r="AA29">
        <v>0.28576432713611499</v>
      </c>
      <c r="AB29">
        <v>-0.23984231017830099</v>
      </c>
      <c r="AC29">
        <v>0.233295329357186</v>
      </c>
      <c r="AD29">
        <v>0.413772249820066</v>
      </c>
      <c r="AE29">
        <v>-1.2583694188103801E-3</v>
      </c>
      <c r="AF29">
        <v>-5.3171290190606103E-2</v>
      </c>
      <c r="AG29">
        <v>0.20690768250399499</v>
      </c>
      <c r="AH29">
        <v>3.9179145785106798E-2</v>
      </c>
      <c r="AI29">
        <v>-0.40760462332984698</v>
      </c>
      <c r="AJ29">
        <v>-0.39756441972344397</v>
      </c>
      <c r="AK29">
        <v>0.53432294217417797</v>
      </c>
      <c r="AL29">
        <v>6.5687093320855705E-2</v>
      </c>
      <c r="AM29">
        <v>-0.22973754761999901</v>
      </c>
      <c r="AN29">
        <v>-0.18262525992916501</v>
      </c>
      <c r="AO29">
        <v>-0.43429272262361901</v>
      </c>
      <c r="AP29">
        <v>-8.0738156666138997E-2</v>
      </c>
      <c r="AQ29">
        <v>0.403628182919468</v>
      </c>
      <c r="AR29">
        <v>0.158363451365088</v>
      </c>
      <c r="AS29">
        <v>-5.8886221080423198E-2</v>
      </c>
      <c r="AT29">
        <v>-0.13926513113484101</v>
      </c>
      <c r="AU29">
        <v>-0.216321392364974</v>
      </c>
      <c r="AV29">
        <v>-1.94513298613899E-2</v>
      </c>
      <c r="AW29">
        <v>0.162749058370491</v>
      </c>
      <c r="AX29">
        <v>0.162268667848537</v>
      </c>
      <c r="AY29">
        <v>-1.1417742141618999E-2</v>
      </c>
      <c r="AZ29">
        <v>-0.14599052226124301</v>
      </c>
      <c r="BA29">
        <v>-0.38979568481605198</v>
      </c>
      <c r="BB29">
        <v>-0.26372859374310298</v>
      </c>
      <c r="BC29">
        <v>0.19572926551481501</v>
      </c>
      <c r="BD29">
        <v>-0.33034806504636999</v>
      </c>
      <c r="BE29">
        <v>0.380902736296726</v>
      </c>
      <c r="BF29">
        <v>-0.49467739859314402</v>
      </c>
      <c r="BG29">
        <v>0.39513929156925898</v>
      </c>
      <c r="BH29">
        <v>0.38192889731882301</v>
      </c>
      <c r="BI29">
        <v>-0.26785842655245401</v>
      </c>
      <c r="BJ29">
        <v>-0.51696513770944297</v>
      </c>
      <c r="BK29">
        <v>-0.34026582423936402</v>
      </c>
      <c r="BL29">
        <v>-0.62418063663311996</v>
      </c>
      <c r="BM29">
        <v>7.2996187701975607E-2</v>
      </c>
      <c r="BN29">
        <v>-0.243007609817395</v>
      </c>
      <c r="BO29">
        <v>-0.13263417436682801</v>
      </c>
      <c r="BP29">
        <v>0.32460520426656098</v>
      </c>
      <c r="BQ29">
        <v>6.9942640564375196E-3</v>
      </c>
      <c r="BR29">
        <v>-0.15038134792855401</v>
      </c>
      <c r="BS29">
        <v>-0.31219545697218098</v>
      </c>
      <c r="BT29">
        <v>4.8701825970287903E-2</v>
      </c>
      <c r="BU29">
        <v>-0.20546126317954799</v>
      </c>
      <c r="BV29">
        <v>-0.41340382016222299</v>
      </c>
      <c r="BW29">
        <v>-0.51410397813696695</v>
      </c>
      <c r="BX29">
        <v>-0.292771031917758</v>
      </c>
      <c r="BY29">
        <v>0.23641658184458</v>
      </c>
      <c r="BZ29">
        <v>-0.126365685757516</v>
      </c>
      <c r="CA29">
        <v>-0.37475420461724002</v>
      </c>
      <c r="CB29">
        <v>0.438818418122573</v>
      </c>
      <c r="CC29">
        <v>-0.48073795709698403</v>
      </c>
      <c r="CD29">
        <v>0.15403368387144101</v>
      </c>
      <c r="CE29">
        <v>2.6623113590408601E-2</v>
      </c>
      <c r="CF29">
        <v>0.34411712314925103</v>
      </c>
      <c r="CG29">
        <v>-0.33163174069431101</v>
      </c>
      <c r="CH29">
        <v>0.41383408436325703</v>
      </c>
      <c r="CI29">
        <v>-1.6083827458692E-2</v>
      </c>
      <c r="CJ29">
        <v>-4.3782070310361902E-2</v>
      </c>
      <c r="CK29">
        <v>-0.21121912276656199</v>
      </c>
      <c r="CL29">
        <v>0.16321533375038</v>
      </c>
      <c r="CM29">
        <v>0.51071266531479298</v>
      </c>
      <c r="CN29">
        <v>-5.0777006202002997E-2</v>
      </c>
      <c r="CO29">
        <v>-0.36136434634979703</v>
      </c>
      <c r="CP29">
        <v>0.16563302080080999</v>
      </c>
      <c r="CQ29">
        <v>0.31245479183195402</v>
      </c>
      <c r="CR29">
        <v>-0.410455559560712</v>
      </c>
    </row>
    <row r="30" spans="1:96" hidden="1" x14ac:dyDescent="0.25">
      <c r="A30" t="s">
        <v>1941</v>
      </c>
      <c r="B30" t="s">
        <v>1940</v>
      </c>
      <c r="C30" t="s">
        <v>1795</v>
      </c>
      <c r="D30" t="s">
        <v>1939</v>
      </c>
      <c r="E30">
        <v>3.3933046975393698E-2</v>
      </c>
      <c r="F30">
        <v>0.73129937257670696</v>
      </c>
      <c r="G30">
        <v>7.1923258420455993E-2</v>
      </c>
      <c r="H30" s="1">
        <v>6.6982091550886896E-13</v>
      </c>
      <c r="I30" s="1">
        <v>6.5973506788270396E-9</v>
      </c>
      <c r="J30">
        <v>3.6911910409445902E-4</v>
      </c>
      <c r="K30">
        <v>1.70506772524265E-3</v>
      </c>
      <c r="L30">
        <v>0.17593213301599001</v>
      </c>
      <c r="M30">
        <v>0.26177719770465002</v>
      </c>
      <c r="N30">
        <v>0.30470048221509</v>
      </c>
      <c r="O30">
        <v>4.4480813582667103E-2</v>
      </c>
      <c r="P30">
        <v>0.17459064789887799</v>
      </c>
      <c r="Q30">
        <v>0.78358796277117104</v>
      </c>
      <c r="R30">
        <v>0.64421082948969799</v>
      </c>
      <c r="S30">
        <v>0.334597547189665</v>
      </c>
      <c r="T30">
        <v>0.299581728269673</v>
      </c>
      <c r="U30">
        <v>0.13908389674154001</v>
      </c>
      <c r="V30">
        <v>-0.11331560270322701</v>
      </c>
      <c r="W30">
        <v>7</v>
      </c>
      <c r="X30">
        <v>3.9262811487294803E-2</v>
      </c>
      <c r="Y30">
        <v>1.5670280437301998E-2</v>
      </c>
      <c r="Z30">
        <v>-6.6163581805603694E-2</v>
      </c>
      <c r="AA30">
        <v>-0.30717582322966303</v>
      </c>
      <c r="AB30">
        <v>0.19650533166409401</v>
      </c>
      <c r="AC30">
        <v>-0.45021476159391</v>
      </c>
      <c r="AD30">
        <v>-6.0537106479525496E-3</v>
      </c>
      <c r="AE30">
        <v>0.80862671619398396</v>
      </c>
      <c r="AF30">
        <v>-9.4443267135827808E-3</v>
      </c>
      <c r="AG30">
        <v>-0.170877708349152</v>
      </c>
      <c r="AH30">
        <v>0.68268102559070798</v>
      </c>
      <c r="AI30">
        <v>-0.18933515849383001</v>
      </c>
      <c r="AJ30">
        <v>8.60880979377565E-2</v>
      </c>
      <c r="AK30">
        <v>-0.38400399731277901</v>
      </c>
      <c r="AL30">
        <v>-1.8499470069872501E-2</v>
      </c>
      <c r="AM30">
        <v>0.38088753103748701</v>
      </c>
      <c r="AN30">
        <v>0.110698901790153</v>
      </c>
      <c r="AO30">
        <v>7.0039565470266907E-2</v>
      </c>
      <c r="AP30">
        <v>-0.15559692547225701</v>
      </c>
      <c r="AQ30">
        <v>0.218917732573609</v>
      </c>
      <c r="AR30">
        <v>-0.18078461353921199</v>
      </c>
      <c r="AS30">
        <v>0.40606583223096498</v>
      </c>
      <c r="AT30">
        <v>0.23830145933229899</v>
      </c>
      <c r="AU30">
        <v>2.5479575125310901E-2</v>
      </c>
      <c r="AV30">
        <v>0.39690214294934201</v>
      </c>
      <c r="AW30">
        <v>-0.37855047514319401</v>
      </c>
      <c r="AX30">
        <v>8.46763124856829E-2</v>
      </c>
      <c r="AY30">
        <v>-3.1307717871391902E-2</v>
      </c>
      <c r="AZ30">
        <v>-0.38876297113324298</v>
      </c>
      <c r="BA30">
        <v>-0.20624270720256899</v>
      </c>
      <c r="BB30">
        <v>0.14824273842456501</v>
      </c>
      <c r="BC30">
        <v>-0.42506548599041</v>
      </c>
      <c r="BD30">
        <v>-7.29408218989505E-2</v>
      </c>
      <c r="BE30">
        <v>0.37334632546604402</v>
      </c>
      <c r="BF30">
        <v>-0.50966130458957204</v>
      </c>
      <c r="BG30">
        <v>-0.20871246977573901</v>
      </c>
      <c r="BH30">
        <v>0.370491852554585</v>
      </c>
      <c r="BI30">
        <v>4.5505551589377503E-2</v>
      </c>
      <c r="BJ30">
        <v>-0.33944977829575301</v>
      </c>
      <c r="BK30">
        <v>0.162125229480551</v>
      </c>
      <c r="BL30">
        <v>0.37741833261581398</v>
      </c>
      <c r="BM30">
        <v>0.27853222258690002</v>
      </c>
      <c r="BN30">
        <v>-0.30478950052534198</v>
      </c>
      <c r="BO30">
        <v>-0.34340749911490198</v>
      </c>
      <c r="BP30">
        <v>0.37195698873128002</v>
      </c>
      <c r="BQ30">
        <v>-0.65047797611914704</v>
      </c>
      <c r="BR30">
        <v>0.47500237111727001</v>
      </c>
      <c r="BS30">
        <v>5.1818464196991001E-2</v>
      </c>
      <c r="BT30">
        <v>-0.57420612417879002</v>
      </c>
      <c r="BU30">
        <v>-0.38689728356681202</v>
      </c>
      <c r="BV30">
        <v>-0.232523612304215</v>
      </c>
      <c r="BW30">
        <v>-0.18511546095682599</v>
      </c>
      <c r="BX30">
        <v>-4.5417294384739001E-2</v>
      </c>
      <c r="BY30">
        <v>3.8699536668518997E-2</v>
      </c>
      <c r="BZ30">
        <v>0.47381547839294902</v>
      </c>
      <c r="CA30">
        <v>3.6892356150928798E-2</v>
      </c>
      <c r="CB30">
        <v>0.51221161746131405</v>
      </c>
      <c r="CC30">
        <v>0.441429252210288</v>
      </c>
      <c r="CD30">
        <v>0.173323963054302</v>
      </c>
      <c r="CE30">
        <v>0.12919271833092</v>
      </c>
      <c r="CF30">
        <v>-8.8053834909980103E-2</v>
      </c>
      <c r="CG30">
        <v>-9.7765068408583997E-2</v>
      </c>
      <c r="CH30">
        <v>-0.26115160452166702</v>
      </c>
      <c r="CI30">
        <v>0.37550259499247601</v>
      </c>
      <c r="CJ30">
        <v>-7.1951412549863994E-2</v>
      </c>
      <c r="CK30">
        <v>-0.40812051863273102</v>
      </c>
      <c r="CL30">
        <v>-9.2271004272166807E-2</v>
      </c>
      <c r="CM30">
        <v>0.37378188899859399</v>
      </c>
      <c r="CN30">
        <v>2.4563460962701299E-2</v>
      </c>
      <c r="CO30">
        <v>-9.9433303697885903E-2</v>
      </c>
      <c r="CP30">
        <v>-0.32281632934711901</v>
      </c>
      <c r="CQ30">
        <v>3.8663026335753699E-2</v>
      </c>
      <c r="CR30">
        <v>-0.19456144775810999</v>
      </c>
    </row>
    <row r="31" spans="1:96" hidden="1" x14ac:dyDescent="0.25">
      <c r="A31" t="s">
        <v>176</v>
      </c>
      <c r="B31" t="s">
        <v>1938</v>
      </c>
      <c r="C31" t="s">
        <v>1795</v>
      </c>
      <c r="D31" t="s">
        <v>1937</v>
      </c>
      <c r="E31">
        <v>0.59607185828787101</v>
      </c>
      <c r="F31">
        <v>0.60704771348820996</v>
      </c>
      <c r="G31">
        <v>0.460860561101539</v>
      </c>
      <c r="H31" s="1">
        <v>3.21199684351135E-12</v>
      </c>
      <c r="I31" s="1">
        <v>1.4292318035524999E-7</v>
      </c>
      <c r="J31" s="1">
        <v>8.82510071570801E-6</v>
      </c>
      <c r="K31">
        <v>1.32838417598438E-2</v>
      </c>
      <c r="L31">
        <v>2.6043161013054601E-2</v>
      </c>
      <c r="M31">
        <v>0.70434767086616301</v>
      </c>
      <c r="N31">
        <v>6.8825515919970201E-2</v>
      </c>
      <c r="O31">
        <v>6.1335630929070503E-2</v>
      </c>
      <c r="P31">
        <v>6.5080573424520297E-2</v>
      </c>
      <c r="Q31">
        <v>0.68893733273541902</v>
      </c>
      <c r="R31">
        <v>0.52313181382725804</v>
      </c>
      <c r="S31">
        <v>0.39639427549341599</v>
      </c>
      <c r="T31">
        <v>0.214098670418645</v>
      </c>
      <c r="U31">
        <v>0.21327383535814001</v>
      </c>
      <c r="V31">
        <v>3.50905590103072E-2</v>
      </c>
      <c r="W31">
        <v>1</v>
      </c>
      <c r="X31">
        <v>-0.27790324094073499</v>
      </c>
      <c r="Y31">
        <v>0.19862091477830299</v>
      </c>
      <c r="Z31">
        <v>-0.116636432251255</v>
      </c>
      <c r="AA31">
        <v>-0.48368857208395999</v>
      </c>
      <c r="AB31">
        <v>-0.52571321838839502</v>
      </c>
      <c r="AC31">
        <v>0.26830662300936903</v>
      </c>
      <c r="AD31">
        <v>-0.26211997105704299</v>
      </c>
      <c r="AE31">
        <v>-1.3877984310346401E-2</v>
      </c>
      <c r="AF31">
        <v>0.21374004838549801</v>
      </c>
      <c r="AG31">
        <v>0.35162876371100299</v>
      </c>
      <c r="AH31">
        <v>0.25068883289172</v>
      </c>
      <c r="AI31">
        <v>0.29753419871768</v>
      </c>
      <c r="AJ31">
        <v>-0.32377503590899398</v>
      </c>
      <c r="AK31">
        <v>-0.46906720767308702</v>
      </c>
      <c r="AL31">
        <v>0.48776502216585799</v>
      </c>
      <c r="AM31">
        <v>-5.9765180818979198E-2</v>
      </c>
      <c r="AN31">
        <v>-0.37090849862935898</v>
      </c>
      <c r="AO31">
        <v>-0.14627302997771899</v>
      </c>
      <c r="AP31">
        <v>2.2586576028220599E-3</v>
      </c>
      <c r="AQ31">
        <v>0.25502491471773397</v>
      </c>
      <c r="AR31">
        <v>0.215931462673983</v>
      </c>
      <c r="AS31">
        <v>-0.185975926475408</v>
      </c>
      <c r="AT31">
        <v>-7.93587777442116E-2</v>
      </c>
      <c r="AU31">
        <v>0.18927565682417899</v>
      </c>
      <c r="AV31">
        <v>0.31918523570122198</v>
      </c>
      <c r="AW31">
        <v>-0.19613191999410901</v>
      </c>
      <c r="AX31">
        <v>0.19078664718830499</v>
      </c>
      <c r="AY31">
        <v>-5.7910413011584297E-2</v>
      </c>
      <c r="AZ31">
        <v>0.24468131176859301</v>
      </c>
      <c r="BA31">
        <v>-3.4141432039480203E-2</v>
      </c>
      <c r="BB31">
        <v>-0.13822940696623201</v>
      </c>
      <c r="BC31">
        <v>-0.128487061096558</v>
      </c>
      <c r="BD31">
        <v>0.48550566976175302</v>
      </c>
      <c r="BE31">
        <v>-7.8314787246003298E-2</v>
      </c>
      <c r="BF31">
        <v>6.7272019921506304E-2</v>
      </c>
      <c r="BG31">
        <v>0.24799640393333999</v>
      </c>
      <c r="BH31">
        <v>-0.45413886571733703</v>
      </c>
      <c r="BI31">
        <v>-0.116048411471425</v>
      </c>
      <c r="BJ31">
        <v>0.10973543117102</v>
      </c>
      <c r="BK31">
        <v>0.51105715658459905</v>
      </c>
      <c r="BL31">
        <v>0.33970562602934901</v>
      </c>
      <c r="BM31">
        <v>0.372555457718175</v>
      </c>
      <c r="BN31">
        <v>0.56304205519516004</v>
      </c>
      <c r="BO31">
        <v>-0.106064494236118</v>
      </c>
      <c r="BP31">
        <v>-2.4996369729842E-2</v>
      </c>
      <c r="BQ31">
        <v>-3.5435940811835299E-2</v>
      </c>
      <c r="BR31">
        <v>-3.56906349892335E-2</v>
      </c>
      <c r="BS31">
        <v>-2.8609394978829101E-2</v>
      </c>
      <c r="BT31">
        <v>-0.33665778328338702</v>
      </c>
      <c r="BU31">
        <v>0.13256043662219999</v>
      </c>
      <c r="BV31">
        <v>-0.22512445459211899</v>
      </c>
      <c r="BW31">
        <v>0.14635281138881401</v>
      </c>
      <c r="BX31">
        <v>1.9071706312206099E-2</v>
      </c>
      <c r="BY31">
        <v>6.71425122056232E-2</v>
      </c>
      <c r="BZ31">
        <v>0.36726020512864999</v>
      </c>
      <c r="CA31">
        <v>0.48951507515994103</v>
      </c>
      <c r="CB31">
        <v>-0.17110231430980699</v>
      </c>
      <c r="CC31">
        <v>0.55560519700640498</v>
      </c>
      <c r="CD31">
        <v>-0.59214092268058705</v>
      </c>
      <c r="CE31">
        <v>0.55731277632133802</v>
      </c>
      <c r="CF31">
        <v>-9.5171425239500299E-2</v>
      </c>
      <c r="CG31">
        <v>5.3235650870733101E-3</v>
      </c>
      <c r="CH31">
        <v>0.106248509800536</v>
      </c>
      <c r="CI31">
        <v>0.28119373260240399</v>
      </c>
      <c r="CJ31">
        <v>-0.225325169806396</v>
      </c>
      <c r="CK31">
        <v>-0.100705095937074</v>
      </c>
      <c r="CL31">
        <v>-1.1071742740412199E-2</v>
      </c>
      <c r="CM31">
        <v>-4.1732583377926402E-2</v>
      </c>
      <c r="CN31">
        <v>0.22693762875696499</v>
      </c>
      <c r="CO31">
        <v>0.57235066185611405</v>
      </c>
      <c r="CP31">
        <v>-0.50679727806819497</v>
      </c>
      <c r="CQ31">
        <v>-0.66762466797053699</v>
      </c>
      <c r="CR31">
        <v>-0.16837263886798701</v>
      </c>
    </row>
    <row r="32" spans="1:96" hidden="1" x14ac:dyDescent="0.25">
      <c r="A32" t="s">
        <v>292</v>
      </c>
      <c r="B32" t="s">
        <v>1936</v>
      </c>
      <c r="C32" t="s">
        <v>1795</v>
      </c>
      <c r="D32" t="s">
        <v>1935</v>
      </c>
      <c r="E32">
        <v>0.27676864828408398</v>
      </c>
      <c r="F32">
        <v>0.91480444965725904</v>
      </c>
      <c r="G32">
        <v>0.46479626383744299</v>
      </c>
      <c r="H32" s="1">
        <v>3.0493478004476801E-5</v>
      </c>
      <c r="I32">
        <v>1.0466232658654299E-3</v>
      </c>
      <c r="J32">
        <v>5.2104703013614202E-4</v>
      </c>
      <c r="K32">
        <v>3.6901030115924598E-2</v>
      </c>
      <c r="L32">
        <v>0.15063984010935599</v>
      </c>
      <c r="M32">
        <v>0.296836937960749</v>
      </c>
      <c r="N32">
        <v>0.13987803982895899</v>
      </c>
      <c r="O32">
        <v>-1.25757941472737E-2</v>
      </c>
      <c r="P32">
        <v>6.3651122840842303E-2</v>
      </c>
      <c r="Q32">
        <v>0.352303004887972</v>
      </c>
      <c r="R32">
        <v>0.29819858990417403</v>
      </c>
      <c r="S32">
        <v>0.295149935927915</v>
      </c>
      <c r="T32">
        <v>0.17669707806211901</v>
      </c>
      <c r="U32">
        <v>0.13423867379034499</v>
      </c>
      <c r="V32">
        <v>-9.5573964643457202E-2</v>
      </c>
      <c r="W32">
        <v>1</v>
      </c>
      <c r="X32">
        <v>0.61053663444478301</v>
      </c>
      <c r="Y32">
        <v>0.46525979316167898</v>
      </c>
      <c r="Z32">
        <v>-0.47518902749038999</v>
      </c>
      <c r="AA32">
        <v>-0.27073401956757998</v>
      </c>
      <c r="AB32">
        <v>0.123321775920556</v>
      </c>
      <c r="AC32">
        <v>-0.103254464393083</v>
      </c>
      <c r="AD32">
        <v>-0.30178495962975599</v>
      </c>
      <c r="AE32">
        <v>0.36055028927903299</v>
      </c>
      <c r="AF32">
        <v>0.207975227222678</v>
      </c>
      <c r="AG32">
        <v>-5.7855524571679098E-2</v>
      </c>
      <c r="AH32">
        <v>0.36253515841102602</v>
      </c>
      <c r="AI32">
        <v>0.44597998448861198</v>
      </c>
      <c r="AJ32">
        <v>0.189461778577559</v>
      </c>
      <c r="AK32">
        <v>-0.38711427545955102</v>
      </c>
      <c r="AL32">
        <v>0.191334305350356</v>
      </c>
      <c r="AM32">
        <v>0.344061181730902</v>
      </c>
      <c r="AN32">
        <v>-0.116840063573209</v>
      </c>
      <c r="AO32">
        <v>0.33317959090296001</v>
      </c>
      <c r="AP32">
        <v>0.106993415492113</v>
      </c>
      <c r="AQ32">
        <v>1.49462414228881E-2</v>
      </c>
      <c r="AR32">
        <v>-0.200585215559445</v>
      </c>
      <c r="AS32">
        <v>9.0565552897101404E-3</v>
      </c>
      <c r="AT32">
        <v>-1.86542691614573E-2</v>
      </c>
      <c r="AU32">
        <v>0.17133454078525601</v>
      </c>
      <c r="AV32">
        <v>2.7325331036939501E-2</v>
      </c>
      <c r="AW32">
        <v>-0.35329671068941798</v>
      </c>
      <c r="AX32">
        <v>-0.17212769502358699</v>
      </c>
      <c r="AY32">
        <v>-0.23955890615908701</v>
      </c>
      <c r="AZ32">
        <v>-0.27111618750070399</v>
      </c>
      <c r="BA32">
        <v>3.4413781895524201E-2</v>
      </c>
      <c r="BB32">
        <v>0.277787422666327</v>
      </c>
      <c r="BC32">
        <v>-0.22911689486610001</v>
      </c>
      <c r="BD32">
        <v>9.4216323132313998E-2</v>
      </c>
      <c r="BE32">
        <v>0.20140935231892701</v>
      </c>
      <c r="BF32">
        <v>0.43117272100112197</v>
      </c>
      <c r="BG32">
        <v>-0.38540422459770002</v>
      </c>
      <c r="BH32">
        <v>-0.34973228672181</v>
      </c>
      <c r="BI32">
        <v>-1.5914051389581999E-3</v>
      </c>
      <c r="BJ32">
        <v>0.37786222766375099</v>
      </c>
      <c r="BK32">
        <v>0.38461968078186998</v>
      </c>
      <c r="BL32">
        <v>0.67518103163352206</v>
      </c>
      <c r="BM32">
        <v>0.30950186896053899</v>
      </c>
      <c r="BN32">
        <v>0.31501533430894202</v>
      </c>
      <c r="BO32">
        <v>0.109248054865446</v>
      </c>
      <c r="BP32">
        <v>-0.26911927411304998</v>
      </c>
      <c r="BQ32">
        <v>-0.29367174464773099</v>
      </c>
      <c r="BR32">
        <v>0.16810845804185201</v>
      </c>
      <c r="BS32">
        <v>0.32972991114023897</v>
      </c>
      <c r="BT32">
        <v>-0.38641142974433301</v>
      </c>
      <c r="BU32" s="1">
        <v>-5.56786102996754E-6</v>
      </c>
      <c r="BV32">
        <v>-0.26407831435011903</v>
      </c>
      <c r="BW32">
        <v>0.33295905419344801</v>
      </c>
      <c r="BX32">
        <v>0.41920940111718502</v>
      </c>
      <c r="BY32">
        <v>-0.15749616756575499</v>
      </c>
      <c r="BZ32">
        <v>0.38518679647259002</v>
      </c>
      <c r="CA32">
        <v>0.536930688678396</v>
      </c>
      <c r="CB32">
        <v>-0.175109938826326</v>
      </c>
      <c r="CC32">
        <v>0.51957936893827195</v>
      </c>
      <c r="CD32">
        <v>-0.10177914277358401</v>
      </c>
      <c r="CE32">
        <v>0.24726270116603799</v>
      </c>
      <c r="CF32">
        <v>-0.13066326133596301</v>
      </c>
      <c r="CG32">
        <v>0.30714390482193099</v>
      </c>
      <c r="CH32">
        <v>-0.22294536509213</v>
      </c>
      <c r="CI32">
        <v>0.13976866520546399</v>
      </c>
      <c r="CJ32">
        <v>-0.31299024580127499</v>
      </c>
      <c r="CK32">
        <v>-0.35448754773505498</v>
      </c>
      <c r="CL32">
        <v>-0.51303700108246897</v>
      </c>
      <c r="CM32">
        <v>-0.18171457334194799</v>
      </c>
      <c r="CN32">
        <v>0.25792895549426298</v>
      </c>
      <c r="CO32">
        <v>0.41264970018561198</v>
      </c>
      <c r="CP32">
        <v>-0.20114087564760599</v>
      </c>
      <c r="CQ32">
        <v>-0.27384424578962002</v>
      </c>
      <c r="CR32">
        <v>0.311814022051706</v>
      </c>
    </row>
    <row r="33" spans="1:96" hidden="1" x14ac:dyDescent="0.25">
      <c r="A33" t="s">
        <v>1934</v>
      </c>
      <c r="B33" t="s">
        <v>1933</v>
      </c>
      <c r="C33" t="s">
        <v>1795</v>
      </c>
      <c r="D33" t="s">
        <v>1932</v>
      </c>
      <c r="E33">
        <v>0.697742298175134</v>
      </c>
      <c r="F33">
        <v>0.57131841145382101</v>
      </c>
      <c r="G33">
        <v>0.92250589647335102</v>
      </c>
      <c r="H33">
        <v>3.53902364290231E-2</v>
      </c>
      <c r="I33">
        <v>1.70135159298196E-2</v>
      </c>
      <c r="J33">
        <v>6.9563011913959E-2</v>
      </c>
      <c r="K33">
        <v>0.26009403825863198</v>
      </c>
      <c r="L33">
        <v>0.10151260591922499</v>
      </c>
      <c r="M33">
        <v>0.58983824135605101</v>
      </c>
      <c r="N33">
        <v>3.7386330682782201E-2</v>
      </c>
      <c r="O33">
        <v>-5.0094174308125801E-2</v>
      </c>
      <c r="P33">
        <v>-6.3539218126717999E-3</v>
      </c>
      <c r="Q33">
        <v>0.12629846422733601</v>
      </c>
      <c r="R33">
        <v>0.15969572717179401</v>
      </c>
      <c r="S33">
        <v>0.111752842802348</v>
      </c>
      <c r="T33">
        <v>7.0748568596123093E-2</v>
      </c>
      <c r="U33">
        <v>0.115281983300128</v>
      </c>
      <c r="V33">
        <v>3.7001655788618602E-2</v>
      </c>
      <c r="W33">
        <v>0</v>
      </c>
      <c r="X33">
        <v>-0.23215646170519</v>
      </c>
      <c r="Y33">
        <v>-0.14972474700869901</v>
      </c>
      <c r="Z33">
        <v>6.0070244857592603E-2</v>
      </c>
      <c r="AA33">
        <v>0.16672195702360301</v>
      </c>
      <c r="AB33">
        <v>1.89035185339675E-2</v>
      </c>
      <c r="AC33">
        <v>-0.25734392146430202</v>
      </c>
      <c r="AD33">
        <v>0.35121980677850201</v>
      </c>
      <c r="AE33">
        <v>2.3436776002299198E-2</v>
      </c>
      <c r="AF33">
        <v>0.42561876209430399</v>
      </c>
      <c r="AG33">
        <v>-1.3079564142593E-2</v>
      </c>
      <c r="AH33">
        <v>-0.121471984296636</v>
      </c>
      <c r="AI33">
        <v>-3.7300505382021898E-2</v>
      </c>
      <c r="AJ33">
        <v>-2.9024194644781599E-2</v>
      </c>
      <c r="AK33">
        <v>1.1381519962491799E-2</v>
      </c>
      <c r="AL33">
        <v>-9.6617372896489195E-2</v>
      </c>
      <c r="AM33">
        <v>5.45683178681136E-2</v>
      </c>
      <c r="AN33">
        <v>0.26684716923264501</v>
      </c>
      <c r="AO33">
        <v>-0.14518103058408799</v>
      </c>
      <c r="AP33">
        <v>-0.160712106493861</v>
      </c>
      <c r="AQ33">
        <v>4.98900799259012E-2</v>
      </c>
      <c r="AR33">
        <v>-0.35198936203412001</v>
      </c>
      <c r="AS33">
        <v>0.57019237028582304</v>
      </c>
      <c r="AT33">
        <v>-1.6219312891002399E-3</v>
      </c>
      <c r="AU33">
        <v>0.47873037623548897</v>
      </c>
      <c r="AV33">
        <v>1.94661117299098E-2</v>
      </c>
      <c r="AW33">
        <v>8.9277029342339706E-2</v>
      </c>
      <c r="AX33">
        <v>0.28397888085905898</v>
      </c>
      <c r="AY33">
        <v>0.23560733767826</v>
      </c>
      <c r="AZ33">
        <v>3.46567106533597E-2</v>
      </c>
      <c r="BA33">
        <v>0.172292257740501</v>
      </c>
      <c r="BB33">
        <v>-9.5776204772452495E-2</v>
      </c>
      <c r="BC33">
        <v>0.244006769083569</v>
      </c>
      <c r="BD33">
        <v>-0.21942928349208901</v>
      </c>
      <c r="BE33">
        <v>-0.17715704539507901</v>
      </c>
      <c r="BF33">
        <v>2.9708215333718699E-3</v>
      </c>
      <c r="BG33">
        <v>-9.90188317440686E-2</v>
      </c>
      <c r="BH33">
        <v>6.4717706259099797E-2</v>
      </c>
      <c r="BI33">
        <v>7.5454880459022697E-2</v>
      </c>
      <c r="BJ33">
        <v>-0.32601457977290998</v>
      </c>
      <c r="BK33">
        <v>-0.247349360639604</v>
      </c>
      <c r="BL33">
        <v>-0.13336390827393799</v>
      </c>
      <c r="BM33">
        <v>-5.3867445428742696E-3</v>
      </c>
      <c r="BN33">
        <v>-0.37589628246328899</v>
      </c>
      <c r="BO33">
        <v>7.0548173993953397E-2</v>
      </c>
      <c r="BP33">
        <v>-6.3285458407133496E-2</v>
      </c>
      <c r="BQ33">
        <v>0.114454434687525</v>
      </c>
      <c r="BR33">
        <v>-0.34015135506857702</v>
      </c>
      <c r="BS33">
        <v>-0.29985422551309299</v>
      </c>
      <c r="BT33">
        <v>-0.16013756150142899</v>
      </c>
      <c r="BU33">
        <v>1.00593123078642E-2</v>
      </c>
      <c r="BV33">
        <v>5.7937671574692901E-2</v>
      </c>
      <c r="BW33">
        <v>8.6884377280712105E-2</v>
      </c>
      <c r="BX33">
        <v>-0.123651990552616</v>
      </c>
      <c r="BY33">
        <v>0.44312988507643802</v>
      </c>
      <c r="BZ33">
        <v>-0.281439082753284</v>
      </c>
      <c r="CA33">
        <v>-0.16510252361129699</v>
      </c>
      <c r="CB33">
        <v>0.37202481762409301</v>
      </c>
      <c r="CC33">
        <v>-0.40203431290866498</v>
      </c>
      <c r="CD33">
        <v>-7.2314122154051204E-3</v>
      </c>
      <c r="CE33">
        <v>-0.32680486581085699</v>
      </c>
      <c r="CF33">
        <v>0.34732684072972497</v>
      </c>
      <c r="CG33">
        <v>-0.34387599442605099</v>
      </c>
      <c r="CH33">
        <v>-0.11257399693043001</v>
      </c>
      <c r="CI33">
        <v>-0.28339063177286899</v>
      </c>
      <c r="CJ33">
        <v>-0.308621210104983</v>
      </c>
      <c r="CK33">
        <v>0.32277807400386499</v>
      </c>
      <c r="CL33">
        <v>-0.27640027909533799</v>
      </c>
      <c r="CM33">
        <v>-0.25224325741701098</v>
      </c>
      <c r="CN33">
        <v>0.33937306701249298</v>
      </c>
      <c r="CO33">
        <v>-0.21363509096215599</v>
      </c>
      <c r="CP33">
        <v>-0.13589986570329701</v>
      </c>
      <c r="CQ33">
        <v>-7.3215634691431206E-2</v>
      </c>
      <c r="CR33">
        <v>-0.416326939263574</v>
      </c>
    </row>
    <row r="34" spans="1:96" hidden="1" x14ac:dyDescent="0.25">
      <c r="A34" t="s">
        <v>1931</v>
      </c>
      <c r="B34" t="s">
        <v>1930</v>
      </c>
      <c r="C34" t="s">
        <v>1795</v>
      </c>
      <c r="D34" t="s">
        <v>1929</v>
      </c>
      <c r="E34">
        <v>0.30624201111907701</v>
      </c>
      <c r="F34">
        <v>0.92430470087927896</v>
      </c>
      <c r="G34">
        <v>0.48945744788961798</v>
      </c>
      <c r="H34">
        <v>4.00595147949273E-3</v>
      </c>
      <c r="I34">
        <v>5.3041495952161298E-4</v>
      </c>
      <c r="J34">
        <v>2.8329517409834502E-2</v>
      </c>
      <c r="K34">
        <v>0.37485825316572402</v>
      </c>
      <c r="L34">
        <v>1.488149667613E-2</v>
      </c>
      <c r="M34">
        <v>0.92465902734879202</v>
      </c>
      <c r="N34">
        <v>0.24288730390580099</v>
      </c>
      <c r="O34">
        <v>-2.0627722837855501E-2</v>
      </c>
      <c r="P34">
        <v>0.111129790533973</v>
      </c>
      <c r="Q34">
        <v>-0.43150048092453003</v>
      </c>
      <c r="R34">
        <v>-0.58541487578379703</v>
      </c>
      <c r="S34">
        <v>-0.33387785861324398</v>
      </c>
      <c r="T34">
        <v>-0.13668128851405101</v>
      </c>
      <c r="U34">
        <v>-0.42706796691312099</v>
      </c>
      <c r="V34">
        <v>-1.59276657058709E-2</v>
      </c>
      <c r="W34">
        <v>8</v>
      </c>
      <c r="X34">
        <v>3.6989670028130001E-2</v>
      </c>
      <c r="Y34">
        <v>-0.17299774470506399</v>
      </c>
      <c r="Z34">
        <v>4.81086903659078E-2</v>
      </c>
      <c r="AA34">
        <v>0.69701558313471002</v>
      </c>
      <c r="AB34">
        <v>-0.368624479692513</v>
      </c>
      <c r="AC34">
        <v>-0.39071445889919398</v>
      </c>
      <c r="AD34">
        <v>0.428907379754634</v>
      </c>
      <c r="AE34">
        <v>0.12388970260139499</v>
      </c>
      <c r="AF34">
        <v>0.80765404825531595</v>
      </c>
      <c r="AG34">
        <v>-8.1302262804470005E-2</v>
      </c>
      <c r="AH34">
        <v>-0.30047480595185</v>
      </c>
      <c r="AI34">
        <v>2.3917072420473501E-2</v>
      </c>
      <c r="AJ34">
        <v>0.35317798957463098</v>
      </c>
      <c r="AK34">
        <v>-5.2374919704437202E-2</v>
      </c>
      <c r="AL34">
        <v>-4.8188671102597197E-2</v>
      </c>
      <c r="AM34">
        <v>-0.15377636878887099</v>
      </c>
      <c r="AN34">
        <v>0.28061977674712202</v>
      </c>
      <c r="AO34">
        <v>0.143830018479535</v>
      </c>
      <c r="AP34">
        <v>8.4287706113464998E-3</v>
      </c>
      <c r="AQ34">
        <v>-0.304776597010673</v>
      </c>
      <c r="AR34">
        <v>-0.44510307958740603</v>
      </c>
      <c r="AS34">
        <v>0.31715026632867899</v>
      </c>
      <c r="AT34">
        <v>-0.47049558828424998</v>
      </c>
      <c r="AU34">
        <v>0.47141876198212801</v>
      </c>
      <c r="AV34">
        <v>-0.22672363954967001</v>
      </c>
      <c r="AW34">
        <v>8.5284317591991399E-2</v>
      </c>
      <c r="AX34">
        <v>2.9855750261159601E-2</v>
      </c>
      <c r="AY34">
        <v>-0.55521451498285201</v>
      </c>
      <c r="AZ34">
        <v>1.8758245729573599E-2</v>
      </c>
      <c r="BA34">
        <v>0.342198002204468</v>
      </c>
      <c r="BB34">
        <v>0.23172785090702699</v>
      </c>
      <c r="BC34">
        <v>0.26384597652562602</v>
      </c>
      <c r="BD34">
        <v>-0.401511093969941</v>
      </c>
      <c r="BE34">
        <v>-0.27532492034638301</v>
      </c>
      <c r="BF34">
        <v>7.7846730912894097E-2</v>
      </c>
      <c r="BG34">
        <v>0.20395432254999499</v>
      </c>
      <c r="BH34">
        <v>0.12879955048537201</v>
      </c>
      <c r="BI34">
        <v>-7.83252742033025E-2</v>
      </c>
      <c r="BJ34">
        <v>-5.36566845285728E-2</v>
      </c>
      <c r="BK34">
        <v>-0.45271556058517598</v>
      </c>
      <c r="BL34">
        <v>3.8913083250667002E-2</v>
      </c>
      <c r="BM34">
        <v>-0.249943151062232</v>
      </c>
      <c r="BN34">
        <v>-0.38211741460346199</v>
      </c>
      <c r="BO34">
        <v>-0.31456986553353</v>
      </c>
      <c r="BP34">
        <v>0.19465862912493401</v>
      </c>
      <c r="BQ34">
        <v>-0.26024464063823299</v>
      </c>
      <c r="BR34">
        <v>-0.608191170760773</v>
      </c>
      <c r="BS34">
        <v>0.15776837642447</v>
      </c>
      <c r="BT34">
        <v>0.21113248339413501</v>
      </c>
      <c r="BU34">
        <v>-0.16430308557808601</v>
      </c>
      <c r="BV34">
        <v>-0.291527884627377</v>
      </c>
      <c r="BW34">
        <v>-0.213158050566708</v>
      </c>
      <c r="BX34">
        <v>-8.9384286017142905E-2</v>
      </c>
      <c r="BY34">
        <v>0.18910466439752899</v>
      </c>
      <c r="BZ34">
        <v>-0.1020289015604</v>
      </c>
      <c r="CA34">
        <v>-0.45076932430902</v>
      </c>
      <c r="CB34">
        <v>0.126516025884648</v>
      </c>
      <c r="CC34">
        <v>-0.46857414925797802</v>
      </c>
      <c r="CD34">
        <v>-0.21180830051069099</v>
      </c>
      <c r="CE34">
        <v>-0.170435488096399</v>
      </c>
      <c r="CF34">
        <v>-8.6368235281407094E-2</v>
      </c>
      <c r="CG34">
        <v>-0.35088478028013398</v>
      </c>
      <c r="CH34">
        <v>-0.24423698073155201</v>
      </c>
      <c r="CI34">
        <v>-0.46857967378575699</v>
      </c>
      <c r="CJ34">
        <v>7.0503264275124603E-3</v>
      </c>
      <c r="CK34">
        <v>0.14673328911067199</v>
      </c>
      <c r="CL34">
        <v>-0.30470178630492301</v>
      </c>
      <c r="CM34">
        <v>-0.39876975730198799</v>
      </c>
      <c r="CN34">
        <v>0.348361669468989</v>
      </c>
      <c r="CO34">
        <v>3.9685482406477998E-2</v>
      </c>
      <c r="CP34">
        <v>-0.19151546852783799</v>
      </c>
      <c r="CQ34">
        <v>-0.13777296700119801</v>
      </c>
      <c r="CR34">
        <v>-8.2683018731716698E-2</v>
      </c>
    </row>
    <row r="35" spans="1:96" hidden="1" x14ac:dyDescent="0.25">
      <c r="A35" t="s">
        <v>1928</v>
      </c>
      <c r="B35" t="s">
        <v>1927</v>
      </c>
      <c r="C35" t="s">
        <v>1795</v>
      </c>
      <c r="D35" t="s">
        <v>1926</v>
      </c>
      <c r="E35">
        <v>9.3931564862803199E-2</v>
      </c>
      <c r="F35">
        <v>0.71086182093237504</v>
      </c>
      <c r="G35">
        <v>0.32057379336429198</v>
      </c>
      <c r="H35">
        <v>3.87242658476137E-3</v>
      </c>
      <c r="I35">
        <v>0.16542262285050299</v>
      </c>
      <c r="J35">
        <v>0.29540984047039098</v>
      </c>
      <c r="K35">
        <v>0.14083251819314399</v>
      </c>
      <c r="L35">
        <v>0.46225135968229603</v>
      </c>
      <c r="M35">
        <v>0.74861891935486502</v>
      </c>
      <c r="N35">
        <v>0.36414093374029699</v>
      </c>
      <c r="O35">
        <v>-7.3191707277984602E-2</v>
      </c>
      <c r="P35">
        <v>0.14547461323115601</v>
      </c>
      <c r="Q35">
        <v>0.39376852774343701</v>
      </c>
      <c r="R35">
        <v>0.203957308494398</v>
      </c>
      <c r="S35">
        <v>0.14254161016240299</v>
      </c>
      <c r="T35">
        <v>0.207386149361591</v>
      </c>
      <c r="U35">
        <v>-0.11451947944935199</v>
      </c>
      <c r="V35">
        <v>-4.9079121399308902E-2</v>
      </c>
      <c r="W35">
        <v>23</v>
      </c>
      <c r="X35">
        <v>0.132860303141522</v>
      </c>
      <c r="Y35">
        <v>0.17821068999376899</v>
      </c>
      <c r="Z35">
        <v>-0.21914910848191299</v>
      </c>
      <c r="AA35">
        <v>7.7916469980799694E-2</v>
      </c>
      <c r="AB35">
        <v>-0.197688089777598</v>
      </c>
      <c r="AC35">
        <v>-0.43782298259674901</v>
      </c>
      <c r="AD35">
        <v>0.32955318389976002</v>
      </c>
      <c r="AE35">
        <v>0.57379191547022601</v>
      </c>
      <c r="AF35">
        <v>0.45362611007368703</v>
      </c>
      <c r="AG35">
        <v>-0.27284809901513801</v>
      </c>
      <c r="AH35">
        <v>0.25889494075859998</v>
      </c>
      <c r="AI35">
        <v>-8.8622336088748505E-2</v>
      </c>
      <c r="AJ35">
        <v>0.16891069797088301</v>
      </c>
      <c r="AK35">
        <v>-0.35977337650675401</v>
      </c>
      <c r="AL35">
        <v>-0.114555070200373</v>
      </c>
      <c r="AM35">
        <v>0.33878116475812298</v>
      </c>
      <c r="AN35">
        <v>0.37391852941188702</v>
      </c>
      <c r="AO35">
        <v>0.402834614751927</v>
      </c>
      <c r="AP35">
        <v>-0.34063520552841497</v>
      </c>
      <c r="AQ35">
        <v>-7.0919397367206399E-2</v>
      </c>
      <c r="AR35">
        <v>-0.41311881229983999</v>
      </c>
      <c r="AS35">
        <v>0.466613113899076</v>
      </c>
      <c r="AT35">
        <v>2.4976718856077901E-2</v>
      </c>
      <c r="AU35">
        <v>0.56455773097158501</v>
      </c>
      <c r="AV35">
        <v>-0.17040627943310699</v>
      </c>
      <c r="AW35">
        <v>-6.33106893641774E-2</v>
      </c>
      <c r="AX35">
        <v>-7.1203964406711895E-2</v>
      </c>
      <c r="AY35">
        <v>-0.29431971580531002</v>
      </c>
      <c r="AZ35">
        <v>7.7288776327824396E-2</v>
      </c>
      <c r="BA35">
        <v>0.36801380706556103</v>
      </c>
      <c r="BB35">
        <v>0.38412473191807001</v>
      </c>
      <c r="BC35">
        <v>3.81717554226913E-2</v>
      </c>
      <c r="BD35">
        <v>-0.190453330040634</v>
      </c>
      <c r="BE35">
        <v>-0.142533940813453</v>
      </c>
      <c r="BF35">
        <v>0.22484507288831601</v>
      </c>
      <c r="BG35">
        <v>-0.33936620880180801</v>
      </c>
      <c r="BH35">
        <v>-0.38591230609524602</v>
      </c>
      <c r="BI35">
        <v>-9.8245694533620198E-2</v>
      </c>
      <c r="BJ35">
        <v>0.151790841321194</v>
      </c>
      <c r="BK35">
        <v>3.8710641405744498E-2</v>
      </c>
      <c r="BL35">
        <v>0.334170668804946</v>
      </c>
      <c r="BM35">
        <v>0.149195525998541</v>
      </c>
      <c r="BN35">
        <v>-0.25662177726056001</v>
      </c>
      <c r="BO35">
        <v>-0.137165395061801</v>
      </c>
      <c r="BP35">
        <v>0.27051438043412801</v>
      </c>
      <c r="BQ35">
        <v>-0.48737598718853498</v>
      </c>
      <c r="BR35">
        <v>-1.1835614046492899E-2</v>
      </c>
      <c r="BS35">
        <v>-0.13980084894011999</v>
      </c>
      <c r="BT35">
        <v>-0.27700792998587698</v>
      </c>
      <c r="BU35">
        <v>-0.113936068101847</v>
      </c>
      <c r="BV35">
        <v>-0.11344059477794401</v>
      </c>
      <c r="BW35">
        <v>-0.18643795255474199</v>
      </c>
      <c r="BX35">
        <v>0.218969034708028</v>
      </c>
      <c r="BY35">
        <v>0.293096636685033</v>
      </c>
      <c r="BZ35">
        <v>0.27418547295310097</v>
      </c>
      <c r="CA35">
        <v>-0.12792194591907299</v>
      </c>
      <c r="CB35">
        <v>0.18668595933614099</v>
      </c>
      <c r="CC35">
        <v>0.18326935213610901</v>
      </c>
      <c r="CD35">
        <v>-0.13254834540258101</v>
      </c>
      <c r="CE35">
        <v>0.12715023050337099</v>
      </c>
      <c r="CF35">
        <v>4.7213382356295998E-4</v>
      </c>
      <c r="CG35">
        <v>-8.7196111624256306E-2</v>
      </c>
      <c r="CH35">
        <v>-0.20970943115176199</v>
      </c>
      <c r="CI35">
        <v>-0.31391619989049802</v>
      </c>
      <c r="CJ35">
        <v>-0.19066056454863001</v>
      </c>
      <c r="CK35">
        <v>0.20028038217090699</v>
      </c>
      <c r="CL35">
        <v>-0.33946627925718897</v>
      </c>
      <c r="CM35">
        <v>-0.177372980460452</v>
      </c>
      <c r="CN35">
        <v>6.0467972470839501E-2</v>
      </c>
      <c r="CO35">
        <v>0.28928363715550598</v>
      </c>
      <c r="CP35">
        <v>-0.461739282292283</v>
      </c>
      <c r="CQ35">
        <v>-0.184962970789318</v>
      </c>
      <c r="CR35">
        <v>-0.248784923315546</v>
      </c>
    </row>
    <row r="36" spans="1:96" hidden="1" x14ac:dyDescent="0.25">
      <c r="A36" t="s">
        <v>1925</v>
      </c>
      <c r="B36" t="s">
        <v>1924</v>
      </c>
      <c r="C36" t="s">
        <v>1795</v>
      </c>
      <c r="D36" t="s">
        <v>1923</v>
      </c>
      <c r="E36">
        <v>0.34607815212761101</v>
      </c>
      <c r="F36">
        <v>0.63198819588762101</v>
      </c>
      <c r="G36">
        <v>0.30945327388643501</v>
      </c>
      <c r="H36" s="1">
        <v>2.0147393618800502E-15</v>
      </c>
      <c r="I36" s="1">
        <v>2.6323083432787901E-9</v>
      </c>
      <c r="J36">
        <v>7.0157543863559602E-2</v>
      </c>
      <c r="K36">
        <v>0.71929969034491703</v>
      </c>
      <c r="L36">
        <v>0.49350555720431799</v>
      </c>
      <c r="M36">
        <v>0.49034346302592502</v>
      </c>
      <c r="N36">
        <v>0.107074318886569</v>
      </c>
      <c r="O36">
        <v>4.9854024696011301E-2</v>
      </c>
      <c r="P36">
        <v>7.8464171791289894E-2</v>
      </c>
      <c r="Q36">
        <v>0.735518723904526</v>
      </c>
      <c r="R36">
        <v>0.53544979390474101</v>
      </c>
      <c r="S36">
        <v>0.131225744586458</v>
      </c>
      <c r="T36">
        <v>2.6442394598646501E-2</v>
      </c>
      <c r="U36">
        <v>5.6198092062305499E-2</v>
      </c>
      <c r="V36">
        <v>-5.5760292228017101E-2</v>
      </c>
      <c r="W36">
        <v>2</v>
      </c>
      <c r="X36">
        <v>-0.12385479433041301</v>
      </c>
      <c r="Y36">
        <v>-0.68982624605680598</v>
      </c>
      <c r="Z36">
        <v>0.71579389263471205</v>
      </c>
      <c r="AA36">
        <v>0.21732188553072099</v>
      </c>
      <c r="AB36">
        <v>-0.36429511042885898</v>
      </c>
      <c r="AC36">
        <v>0.26609021329124399</v>
      </c>
      <c r="AD36">
        <v>0.48712498179013702</v>
      </c>
      <c r="AE36">
        <v>0.20504271515220401</v>
      </c>
      <c r="AF36">
        <v>8.3970574694125402E-2</v>
      </c>
      <c r="AG36">
        <v>0.60567594334464103</v>
      </c>
      <c r="AH36">
        <v>0.57495956396651404</v>
      </c>
      <c r="AI36">
        <v>-0.131278446974116</v>
      </c>
      <c r="AJ36">
        <v>-0.51749454072490597</v>
      </c>
      <c r="AK36">
        <v>4.2668551893284501E-2</v>
      </c>
      <c r="AL36">
        <v>0.47451971238066598</v>
      </c>
      <c r="AM36">
        <v>-0.53712671070595597</v>
      </c>
      <c r="AN36">
        <v>-0.46718982960944</v>
      </c>
      <c r="AO36">
        <v>-0.63860078438887402</v>
      </c>
      <c r="AP36">
        <v>-0.38312253731708801</v>
      </c>
      <c r="AQ36">
        <v>0.62507371672704803</v>
      </c>
      <c r="AR36">
        <v>0.18942317386467</v>
      </c>
      <c r="AS36">
        <v>-6.6917448869270799E-2</v>
      </c>
      <c r="AT36">
        <v>-6.7166386551197402E-2</v>
      </c>
      <c r="AU36">
        <v>-0.15047873940224599</v>
      </c>
      <c r="AV36">
        <v>0.36849699755213899</v>
      </c>
      <c r="AW36">
        <v>0.144434528866005</v>
      </c>
      <c r="AX36">
        <v>0.65463592699115203</v>
      </c>
      <c r="AY36">
        <v>-0.208054353775495</v>
      </c>
      <c r="AZ36">
        <v>-0.54123012078830102</v>
      </c>
      <c r="BA36">
        <v>-0.62189572915041402</v>
      </c>
      <c r="BB36">
        <v>-0.46498120638496798</v>
      </c>
      <c r="BC36">
        <v>-0.36025238370183399</v>
      </c>
      <c r="BD36">
        <v>-0.36272520067653602</v>
      </c>
      <c r="BE36">
        <v>0.51196684038006901</v>
      </c>
      <c r="BF36">
        <v>-0.30209430811370902</v>
      </c>
      <c r="BG36">
        <v>0.50823061746108</v>
      </c>
      <c r="BH36">
        <v>0.20067637940695601</v>
      </c>
      <c r="BI36">
        <v>-1.2456558443053699E-2</v>
      </c>
      <c r="BJ36">
        <v>-0.370248080341265</v>
      </c>
      <c r="BK36">
        <v>-0.43292863932659098</v>
      </c>
      <c r="BL36">
        <v>-5.8747576756264297E-2</v>
      </c>
      <c r="BM36">
        <v>0.408089159871319</v>
      </c>
      <c r="BN36">
        <v>-7.7313596231235404E-2</v>
      </c>
      <c r="BO36">
        <v>-0.22923770802250701</v>
      </c>
      <c r="BP36">
        <v>0.21255114483484899</v>
      </c>
      <c r="BQ36">
        <v>-0.24149037326919201</v>
      </c>
      <c r="BR36">
        <v>-0.35260576613007499</v>
      </c>
      <c r="BS36">
        <v>-0.47484466829949701</v>
      </c>
      <c r="BT36">
        <v>-0.333587861273904</v>
      </c>
      <c r="BU36">
        <v>-0.19309306099151899</v>
      </c>
      <c r="BV36">
        <v>-0.66505195305332199</v>
      </c>
      <c r="BW36">
        <v>-0.30195840050270001</v>
      </c>
      <c r="BX36">
        <v>-0.238412603084216</v>
      </c>
      <c r="BY36">
        <v>0.42134336669564498</v>
      </c>
      <c r="BZ36">
        <v>-6.7043198069847695E-2</v>
      </c>
      <c r="CA36">
        <v>0.31844373846228102</v>
      </c>
      <c r="CB36">
        <v>0.427561075798012</v>
      </c>
      <c r="CC36">
        <v>-0.15989232781059501</v>
      </c>
      <c r="CD36">
        <v>0.10874780757095499</v>
      </c>
      <c r="CE36">
        <v>0.32814520883342202</v>
      </c>
      <c r="CF36">
        <v>0.49579860570093398</v>
      </c>
      <c r="CG36">
        <v>-0.23122122039124199</v>
      </c>
      <c r="CH36">
        <v>0.33747599341227502</v>
      </c>
      <c r="CI36">
        <v>0.15273318682541501</v>
      </c>
      <c r="CJ36">
        <v>-0.68674655154254405</v>
      </c>
      <c r="CK36">
        <v>-0.51004422708109898</v>
      </c>
      <c r="CL36">
        <v>-0.32884969678988601</v>
      </c>
      <c r="CM36">
        <v>0.381890536113135</v>
      </c>
      <c r="CN36">
        <v>0.38902799945731698</v>
      </c>
      <c r="CO36">
        <v>-0.33041423524592101</v>
      </c>
      <c r="CP36">
        <v>-0.183079028866027</v>
      </c>
      <c r="CQ36">
        <v>0.12921905986610599</v>
      </c>
      <c r="CR36">
        <v>-0.21855796224553201</v>
      </c>
    </row>
    <row r="37" spans="1:96" hidden="1" x14ac:dyDescent="0.25">
      <c r="A37" t="s">
        <v>1922</v>
      </c>
      <c r="B37" t="s">
        <v>1921</v>
      </c>
      <c r="C37" t="s">
        <v>1795</v>
      </c>
      <c r="D37" t="s">
        <v>1920</v>
      </c>
      <c r="E37">
        <v>0.32924309064625301</v>
      </c>
      <c r="F37">
        <v>0.43858092643507302</v>
      </c>
      <c r="G37">
        <v>0.21546680503059301</v>
      </c>
      <c r="H37">
        <v>3.5202794996631599E-2</v>
      </c>
      <c r="I37">
        <v>7.1479330329076093E-2</v>
      </c>
      <c r="J37">
        <v>1.17780870762682E-3</v>
      </c>
      <c r="K37">
        <v>3.7718318379649702E-3</v>
      </c>
      <c r="L37">
        <v>1.45470394452941E-2</v>
      </c>
      <c r="M37">
        <v>0.88754324722139699</v>
      </c>
      <c r="N37">
        <v>0.25966758265794898</v>
      </c>
      <c r="O37">
        <v>0.18908663807881301</v>
      </c>
      <c r="P37">
        <v>0.22437711036838101</v>
      </c>
      <c r="Q37">
        <v>0.34837557957409598</v>
      </c>
      <c r="R37">
        <v>0.32888628512016499</v>
      </c>
      <c r="S37">
        <v>0.56789557685925796</v>
      </c>
      <c r="T37">
        <v>0.51694699324589299</v>
      </c>
      <c r="U37">
        <v>0.480692154053319</v>
      </c>
      <c r="V37">
        <v>2.6715196075313401E-2</v>
      </c>
      <c r="W37">
        <v>7</v>
      </c>
      <c r="X37">
        <v>0.41896037227692501</v>
      </c>
      <c r="Y37">
        <v>-0.20730482505856901</v>
      </c>
      <c r="Z37">
        <v>0.22893651268905699</v>
      </c>
      <c r="AA37">
        <v>3.5984210533814898E-2</v>
      </c>
      <c r="AB37">
        <v>9.4014265621443299E-2</v>
      </c>
      <c r="AC37">
        <v>-0.12528641607649799</v>
      </c>
      <c r="AD37">
        <v>0.163674020405779</v>
      </c>
      <c r="AE37">
        <v>0.60129686871187504</v>
      </c>
      <c r="AF37">
        <v>-0.37062940893128499</v>
      </c>
      <c r="AG37">
        <v>0.20655809763042501</v>
      </c>
      <c r="AH37">
        <v>0.64266112289153599</v>
      </c>
      <c r="AI37">
        <v>-0.437227605516044</v>
      </c>
      <c r="AJ37">
        <v>6.49179607006211E-2</v>
      </c>
      <c r="AK37">
        <v>-3.11328749307123E-2</v>
      </c>
      <c r="AL37">
        <v>-2.1586120749656702E-2</v>
      </c>
      <c r="AM37">
        <v>4.5216783608321903E-2</v>
      </c>
      <c r="AN37">
        <v>-0.12817101686835999</v>
      </c>
      <c r="AO37">
        <v>-4.22901782675233E-2</v>
      </c>
      <c r="AP37">
        <v>-0.12389073420510199</v>
      </c>
      <c r="AQ37">
        <v>0.15892511348357799</v>
      </c>
      <c r="AR37">
        <v>0.13377489368188</v>
      </c>
      <c r="AS37">
        <v>-3.8490801535299698E-2</v>
      </c>
      <c r="AT37">
        <v>0.17354369711574999</v>
      </c>
      <c r="AU37">
        <v>-0.31323021066467099</v>
      </c>
      <c r="AV37">
        <v>0.12638212226502901</v>
      </c>
      <c r="AW37">
        <v>-0.16651714254625599</v>
      </c>
      <c r="AX37">
        <v>1.55350779478246E-2</v>
      </c>
      <c r="AY37">
        <v>-0.29002855853605197</v>
      </c>
      <c r="AZ37">
        <v>-0.63078962931300098</v>
      </c>
      <c r="BA37">
        <v>-0.44428355961599503</v>
      </c>
      <c r="BB37">
        <v>-7.9751285959752602E-2</v>
      </c>
      <c r="BC37">
        <v>-0.5153949615972</v>
      </c>
      <c r="BD37">
        <v>-0.38945725022456301</v>
      </c>
      <c r="BE37">
        <v>0.61891190207652602</v>
      </c>
      <c r="BF37">
        <v>-0.28408970687359802</v>
      </c>
      <c r="BG37">
        <v>0.14426017029945701</v>
      </c>
      <c r="BH37">
        <v>0.20969129786459001</v>
      </c>
      <c r="BI37">
        <v>-2.25386944268617E-2</v>
      </c>
      <c r="BJ37">
        <v>8.2709574923985493E-2</v>
      </c>
      <c r="BK37">
        <v>-0.100262639307545</v>
      </c>
      <c r="BL37">
        <v>0.37595160330120803</v>
      </c>
      <c r="BM37">
        <v>0.39437016039533701</v>
      </c>
      <c r="BN37">
        <v>-0.15239469341591899</v>
      </c>
      <c r="BO37">
        <v>-0.19819577121877299</v>
      </c>
      <c r="BP37">
        <v>7.1334224444615096E-3</v>
      </c>
      <c r="BQ37">
        <v>-0.34228231458488301</v>
      </c>
      <c r="BR37">
        <v>0.20391538033775899</v>
      </c>
      <c r="BS37">
        <v>6.2433855904775098E-2</v>
      </c>
      <c r="BT37">
        <v>-0.28060290419565898</v>
      </c>
      <c r="BU37">
        <v>-0.43579737678796199</v>
      </c>
      <c r="BV37">
        <v>-0.30154228064937799</v>
      </c>
      <c r="BW37">
        <v>-7.4936966407159994E-2</v>
      </c>
      <c r="BX37">
        <v>0.22934559365656099</v>
      </c>
      <c r="BY37">
        <v>-0.22619100530758701</v>
      </c>
      <c r="BZ37">
        <v>0.28148324566452299</v>
      </c>
      <c r="CA37">
        <v>0.25649390957319101</v>
      </c>
      <c r="CB37">
        <v>8.4171941886472701E-2</v>
      </c>
      <c r="CC37">
        <v>0.37712297001130202</v>
      </c>
      <c r="CD37">
        <v>0.35284998923754102</v>
      </c>
      <c r="CE37">
        <v>0.35054474511455003</v>
      </c>
      <c r="CF37">
        <v>0.201364488155411</v>
      </c>
      <c r="CG37">
        <v>1.12227591079415E-2</v>
      </c>
      <c r="CH37">
        <v>0.18333423393307699</v>
      </c>
      <c r="CI37">
        <v>0.142066342444194</v>
      </c>
      <c r="CJ37">
        <v>-0.20168108338504601</v>
      </c>
      <c r="CK37">
        <v>-0.329494711309539</v>
      </c>
      <c r="CL37">
        <v>0.12982717603548199</v>
      </c>
      <c r="CM37">
        <v>0.65842545907639205</v>
      </c>
      <c r="CN37">
        <v>0.1087725768311</v>
      </c>
      <c r="CO37">
        <v>-0.127953280386609</v>
      </c>
      <c r="CP37">
        <v>3.4432384270131802E-2</v>
      </c>
      <c r="CQ37">
        <v>0.476191606343221</v>
      </c>
      <c r="CR37">
        <v>5.2362122614283503E-2</v>
      </c>
    </row>
    <row r="38" spans="1:96" hidden="1" x14ac:dyDescent="0.25">
      <c r="A38" t="s">
        <v>1919</v>
      </c>
      <c r="B38" t="s">
        <v>1918</v>
      </c>
      <c r="C38" t="s">
        <v>1795</v>
      </c>
      <c r="D38" t="s">
        <v>1917</v>
      </c>
      <c r="E38">
        <v>0.84379737464634497</v>
      </c>
      <c r="F38">
        <v>0.49752823104414101</v>
      </c>
      <c r="G38">
        <v>0.545836681343147</v>
      </c>
      <c r="H38" s="1">
        <v>5.1698397253394501E-24</v>
      </c>
      <c r="I38" s="1">
        <v>2.1311272562598701E-19</v>
      </c>
      <c r="J38">
        <v>1.9104669480186399E-3</v>
      </c>
      <c r="K38">
        <v>7.6709450100042195E-2</v>
      </c>
      <c r="L38">
        <v>5.3627886117106199E-2</v>
      </c>
      <c r="M38">
        <v>0.87538138198207605</v>
      </c>
      <c r="N38">
        <v>1.75187894158562E-2</v>
      </c>
      <c r="O38">
        <v>5.5502091254744798E-2</v>
      </c>
      <c r="P38">
        <v>3.6510440335300501E-2</v>
      </c>
      <c r="Q38">
        <v>0.89969895534696498</v>
      </c>
      <c r="R38">
        <v>0.79570793413757701</v>
      </c>
      <c r="S38">
        <v>0.18150000554946</v>
      </c>
      <c r="T38">
        <v>0.10357355115335599</v>
      </c>
      <c r="U38">
        <v>0.126096846001127</v>
      </c>
      <c r="V38">
        <v>9.9357040491430092E-3</v>
      </c>
      <c r="W38">
        <v>55</v>
      </c>
      <c r="X38">
        <v>-0.107239016415224</v>
      </c>
      <c r="Y38">
        <v>-2.0407569233466701E-2</v>
      </c>
      <c r="Z38">
        <v>0.170519794027228</v>
      </c>
      <c r="AA38">
        <v>-0.25571517939979299</v>
      </c>
      <c r="AB38">
        <v>-0.42634050686299901</v>
      </c>
      <c r="AC38">
        <v>0.33838080309770302</v>
      </c>
      <c r="AD38">
        <v>6.3535111836866595E-2</v>
      </c>
      <c r="AE38">
        <v>-1.4776758614014699E-2</v>
      </c>
      <c r="AF38">
        <v>-0.17008723694824901</v>
      </c>
      <c r="AG38">
        <v>0.62889700105583002</v>
      </c>
      <c r="AH38">
        <v>0.32783507922893801</v>
      </c>
      <c r="AI38">
        <v>8.6355192860970795E-3</v>
      </c>
      <c r="AJ38">
        <v>-0.28141684343462098</v>
      </c>
      <c r="AK38">
        <v>-0.30245533246321699</v>
      </c>
      <c r="AL38">
        <v>0.27360045535105898</v>
      </c>
      <c r="AM38">
        <v>-0.19187735396855199</v>
      </c>
      <c r="AN38">
        <v>-0.37512469970516799</v>
      </c>
      <c r="AO38">
        <v>-0.33649518412587298</v>
      </c>
      <c r="AP38">
        <v>-0.18162876080472501</v>
      </c>
      <c r="AQ38">
        <v>0.17903096174586</v>
      </c>
      <c r="AR38">
        <v>0.27609053870357098</v>
      </c>
      <c r="AS38">
        <v>-0.168785004567164</v>
      </c>
      <c r="AT38">
        <v>-0.11144653318189</v>
      </c>
      <c r="AU38">
        <v>6.45651117094969E-3</v>
      </c>
      <c r="AV38">
        <v>0.12965766793786099</v>
      </c>
      <c r="AW38">
        <v>0.15439156278765601</v>
      </c>
      <c r="AX38">
        <v>0.29263737880516599</v>
      </c>
      <c r="AY38">
        <v>-0.25104239369290399</v>
      </c>
      <c r="AZ38">
        <v>-0.16405003555040201</v>
      </c>
      <c r="BA38">
        <v>-0.12569329951694</v>
      </c>
      <c r="BB38">
        <v>-0.55882917163465395</v>
      </c>
      <c r="BC38">
        <v>-0.18750195109255499</v>
      </c>
      <c r="BD38">
        <v>7.6898058691104595E-2</v>
      </c>
      <c r="BE38">
        <v>0.20503055707979001</v>
      </c>
      <c r="BF38">
        <v>-0.20273896616081399</v>
      </c>
      <c r="BG38">
        <v>0.389792125215151</v>
      </c>
      <c r="BH38">
        <v>-0.25141009361170902</v>
      </c>
      <c r="BI38">
        <v>-0.277264320395678</v>
      </c>
      <c r="BJ38">
        <v>0.16496347715179299</v>
      </c>
      <c r="BK38">
        <v>0.25471839506738297</v>
      </c>
      <c r="BL38">
        <v>0.31702356180297298</v>
      </c>
      <c r="BM38">
        <v>0.57771141984320795</v>
      </c>
      <c r="BN38">
        <v>0.46126286700656999</v>
      </c>
      <c r="BO38">
        <v>-0.135672687196495</v>
      </c>
      <c r="BP38">
        <v>-0.316959735314022</v>
      </c>
      <c r="BQ38">
        <v>0.26835519920770001</v>
      </c>
      <c r="BR38">
        <v>-0.194710559769882</v>
      </c>
      <c r="BS38">
        <v>-0.156343414032552</v>
      </c>
      <c r="BT38">
        <v>-0.35318180836389201</v>
      </c>
      <c r="BU38">
        <v>2.6435076663629001E-2</v>
      </c>
      <c r="BV38">
        <v>-1.8188282424587001E-2</v>
      </c>
      <c r="BW38">
        <v>0.14734293931046499</v>
      </c>
      <c r="BX38">
        <v>-6.6554439931383005E-2</v>
      </c>
      <c r="BY38">
        <v>-0.24951703947289799</v>
      </c>
      <c r="BZ38">
        <v>0.105533042548587</v>
      </c>
      <c r="CA38">
        <v>0.67639650377251903</v>
      </c>
      <c r="CB38">
        <v>-0.21525552555298999</v>
      </c>
      <c r="CC38">
        <v>0.25444836080903899</v>
      </c>
      <c r="CD38">
        <v>-0.28705483569240697</v>
      </c>
      <c r="CE38">
        <v>0.53696792158893503</v>
      </c>
      <c r="CF38">
        <v>0.17206988064098599</v>
      </c>
      <c r="CG38">
        <v>-0.22442640075562501</v>
      </c>
      <c r="CH38">
        <v>0.48828753201063302</v>
      </c>
      <c r="CI38">
        <v>0.28297209732239098</v>
      </c>
      <c r="CJ38">
        <v>-0.374178859573497</v>
      </c>
      <c r="CK38">
        <v>-0.12140473442744899</v>
      </c>
      <c r="CL38">
        <v>0.32450055336177303</v>
      </c>
      <c r="CM38">
        <v>0.141922813688312</v>
      </c>
      <c r="CN38">
        <v>0.40926055955490298</v>
      </c>
      <c r="CO38">
        <v>-9.2215103164281595E-2</v>
      </c>
      <c r="CP38">
        <v>-9.7962838731504701E-2</v>
      </c>
      <c r="CQ38">
        <v>-0.192410375374411</v>
      </c>
      <c r="CR38">
        <v>-4.0410455134672202E-2</v>
      </c>
    </row>
    <row r="39" spans="1:96" hidden="1" x14ac:dyDescent="0.25">
      <c r="A39" t="s">
        <v>712</v>
      </c>
      <c r="B39" t="s">
        <v>1916</v>
      </c>
      <c r="C39" t="s">
        <v>1795</v>
      </c>
      <c r="D39" t="s">
        <v>1915</v>
      </c>
      <c r="E39">
        <v>0.177421876296534</v>
      </c>
      <c r="F39">
        <v>0.25201996489006301</v>
      </c>
      <c r="G39">
        <v>0.82452275215910098</v>
      </c>
      <c r="H39" s="1">
        <v>4.9055161409197301E-10</v>
      </c>
      <c r="I39" s="1">
        <v>4.55920064497439E-8</v>
      </c>
      <c r="J39">
        <v>3.1385784845430198E-2</v>
      </c>
      <c r="K39">
        <v>0.35881919534319601</v>
      </c>
      <c r="L39">
        <v>4.3358008455785101E-2</v>
      </c>
      <c r="M39">
        <v>0.38389960787496102</v>
      </c>
      <c r="N39">
        <v>-0.19902458838892201</v>
      </c>
      <c r="O39">
        <v>0.15492833492095001</v>
      </c>
      <c r="P39">
        <v>-2.20481267339863E-2</v>
      </c>
      <c r="Q39">
        <v>0.66294532976446297</v>
      </c>
      <c r="R39">
        <v>0.62004007887905499</v>
      </c>
      <c r="S39">
        <v>0.202880747351771</v>
      </c>
      <c r="T39">
        <v>8.7585749283754802E-2</v>
      </c>
      <c r="U39">
        <v>0.21777237681940101</v>
      </c>
      <c r="V39">
        <v>9.1151262564779706E-2</v>
      </c>
      <c r="W39">
        <v>1</v>
      </c>
      <c r="X39">
        <v>-1.1317217279721599E-2</v>
      </c>
      <c r="Y39">
        <v>0.16119616455687799</v>
      </c>
      <c r="Z39">
        <v>1.7883033922377702E-2</v>
      </c>
      <c r="AA39">
        <v>-0.46855325763797701</v>
      </c>
      <c r="AB39">
        <v>-0.21695999013526901</v>
      </c>
      <c r="AC39">
        <v>0.52781729420443002</v>
      </c>
      <c r="AD39">
        <v>-0.338290606946412</v>
      </c>
      <c r="AE39">
        <v>-0.110055364526887</v>
      </c>
      <c r="AF39">
        <v>-0.34639623312198797</v>
      </c>
      <c r="AG39">
        <v>0.52485019771473795</v>
      </c>
      <c r="AH39">
        <v>0.38092972566282002</v>
      </c>
      <c r="AI39">
        <v>0.25407529221726899</v>
      </c>
      <c r="AJ39">
        <v>-0.37720030578941099</v>
      </c>
      <c r="AK39">
        <v>-0.22386814992248499</v>
      </c>
      <c r="AL39">
        <v>0.52433019042189399</v>
      </c>
      <c r="AM39">
        <v>-0.103597558517686</v>
      </c>
      <c r="AN39">
        <v>-0.63893788543486496</v>
      </c>
      <c r="AO39">
        <v>-0.26292893424931402</v>
      </c>
      <c r="AP39">
        <v>-0.132919260533191</v>
      </c>
      <c r="AQ39">
        <v>0.382601518700948</v>
      </c>
      <c r="AR39">
        <v>0.25093117181712199</v>
      </c>
      <c r="AS39">
        <v>-0.35647535231897798</v>
      </c>
      <c r="AT39">
        <v>-3.0166053150508499E-4</v>
      </c>
      <c r="AU39">
        <v>-0.140831298302589</v>
      </c>
      <c r="AV39">
        <v>0.31542698574336597</v>
      </c>
      <c r="AW39">
        <v>-0.20459308122422901</v>
      </c>
      <c r="AX39">
        <v>0.20393630590428699</v>
      </c>
      <c r="AY39">
        <v>-5.6736796571976E-2</v>
      </c>
      <c r="AZ39">
        <v>-0.24325552045681501</v>
      </c>
      <c r="BA39">
        <v>-0.35339653341386501</v>
      </c>
      <c r="BB39">
        <v>-0.30256396715203399</v>
      </c>
      <c r="BC39">
        <v>-0.31858835407084501</v>
      </c>
      <c r="BD39">
        <v>0.33568405164467802</v>
      </c>
      <c r="BE39">
        <v>0.38862277954138402</v>
      </c>
      <c r="BF39">
        <v>-4.5428639369259401E-2</v>
      </c>
      <c r="BG39">
        <v>7.0437419524475894E-2</v>
      </c>
      <c r="BH39">
        <v>-0.25700305533474299</v>
      </c>
      <c r="BI39">
        <v>-8.2825923921640301E-2</v>
      </c>
      <c r="BJ39">
        <v>0.10183796052616501</v>
      </c>
      <c r="BK39">
        <v>0.459652856042776</v>
      </c>
      <c r="BL39">
        <v>0.23046183674992701</v>
      </c>
      <c r="BM39">
        <v>0.62414708429526899</v>
      </c>
      <c r="BN39">
        <v>0.69037558042617397</v>
      </c>
      <c r="BO39">
        <v>0.23431185306594601</v>
      </c>
      <c r="BP39">
        <v>-0.38192166209556999</v>
      </c>
      <c r="BQ39">
        <v>0.34297437416541099</v>
      </c>
      <c r="BR39">
        <v>0.12123639959550001</v>
      </c>
      <c r="BS39">
        <v>-0.13403191100480799</v>
      </c>
      <c r="BT39">
        <v>-0.49351140349820199</v>
      </c>
      <c r="BU39">
        <v>0.18699620291104299</v>
      </c>
      <c r="BV39">
        <v>-2.6631229000858202E-2</v>
      </c>
      <c r="BW39">
        <v>0.19095218346907999</v>
      </c>
      <c r="BX39">
        <v>0.13150845476897199</v>
      </c>
      <c r="BY39">
        <v>-0.25101684672458002</v>
      </c>
      <c r="BZ39">
        <v>0.369308295111138</v>
      </c>
      <c r="CA39">
        <v>0.75150145375549904</v>
      </c>
      <c r="CB39">
        <v>-0.22304189465104801</v>
      </c>
      <c r="CC39">
        <v>0.43275927361205901</v>
      </c>
      <c r="CD39">
        <v>-0.16276145491272201</v>
      </c>
      <c r="CE39">
        <v>0.53886774768767498</v>
      </c>
      <c r="CF39">
        <v>9.21448565866088E-2</v>
      </c>
      <c r="CG39">
        <v>9.88528445093107E-2</v>
      </c>
      <c r="CH39">
        <v>0.353289398435714</v>
      </c>
      <c r="CI39">
        <v>0.52595927965044897</v>
      </c>
      <c r="CJ39">
        <v>-0.39468538406412301</v>
      </c>
      <c r="CK39">
        <v>-0.410485455176898</v>
      </c>
      <c r="CL39">
        <v>8.4985876114318903E-2</v>
      </c>
      <c r="CM39">
        <v>0.24166529640360401</v>
      </c>
      <c r="CN39">
        <v>0.107076945682192</v>
      </c>
      <c r="CO39">
        <v>5.6443487452825097E-2</v>
      </c>
      <c r="CP39">
        <v>5.2520154671240098E-2</v>
      </c>
      <c r="CQ39">
        <v>-0.14521287875237801</v>
      </c>
      <c r="CR39">
        <v>0.152190805518849</v>
      </c>
    </row>
    <row r="40" spans="1:96" hidden="1" x14ac:dyDescent="0.25">
      <c r="A40" t="s">
        <v>1914</v>
      </c>
      <c r="B40" t="s">
        <v>1913</v>
      </c>
      <c r="C40" t="s">
        <v>1795</v>
      </c>
      <c r="D40" t="s">
        <v>1912</v>
      </c>
      <c r="E40">
        <v>0.227751505324118</v>
      </c>
      <c r="F40">
        <v>0.174662271674449</v>
      </c>
      <c r="G40">
        <v>7.2730207973279795E-2</v>
      </c>
      <c r="H40" s="1">
        <v>1.10080494399509E-8</v>
      </c>
      <c r="I40" s="1">
        <v>3.5189575921292201E-10</v>
      </c>
      <c r="J40">
        <v>0.89770043049493498</v>
      </c>
      <c r="K40">
        <v>0.21591081795820299</v>
      </c>
      <c r="L40">
        <v>3.3409781470253301E-2</v>
      </c>
      <c r="M40">
        <v>0.16468720236977399</v>
      </c>
      <c r="N40">
        <v>0.29949483477251199</v>
      </c>
      <c r="O40">
        <v>0.31009992785323898</v>
      </c>
      <c r="P40">
        <v>0.30479738131287498</v>
      </c>
      <c r="Q40">
        <v>-0.99760522883534397</v>
      </c>
      <c r="R40">
        <v>-1.25280096235085</v>
      </c>
      <c r="S40">
        <v>-2.0028298636028001E-2</v>
      </c>
      <c r="T40">
        <v>-0.19964097786080301</v>
      </c>
      <c r="U40">
        <v>-0.38715697763031798</v>
      </c>
      <c r="V40">
        <v>-0.24635503425872499</v>
      </c>
      <c r="W40">
        <v>17</v>
      </c>
      <c r="X40">
        <v>0.33617366106631402</v>
      </c>
      <c r="Y40">
        <v>0.48386973369310798</v>
      </c>
      <c r="Z40">
        <v>-0.54332369726280605</v>
      </c>
      <c r="AA40">
        <v>0.31636699514032501</v>
      </c>
      <c r="AB40">
        <v>3.9937528355747098E-2</v>
      </c>
      <c r="AC40">
        <v>-0.426072393063471</v>
      </c>
      <c r="AD40">
        <v>-3.7611698845659701E-2</v>
      </c>
      <c r="AE40">
        <v>0.13065098415510201</v>
      </c>
      <c r="AF40">
        <v>0.389795171479559</v>
      </c>
      <c r="AG40">
        <v>-0.58952321664661</v>
      </c>
      <c r="AH40">
        <v>-0.317781625008562</v>
      </c>
      <c r="AI40">
        <v>0.16594883839230501</v>
      </c>
      <c r="AJ40">
        <v>0.54049152385537602</v>
      </c>
      <c r="AK40">
        <v>-8.68076872835193E-2</v>
      </c>
      <c r="AL40">
        <v>-0.32295005549707401</v>
      </c>
      <c r="AM40">
        <v>0.47256368963491502</v>
      </c>
      <c r="AN40">
        <v>0.42203322327711701</v>
      </c>
      <c r="AO40">
        <v>0.74103192834645804</v>
      </c>
      <c r="AP40">
        <v>8.5886849168461205E-2</v>
      </c>
      <c r="AQ40">
        <v>-0.495002598648697</v>
      </c>
      <c r="AR40">
        <v>-0.63366757693176501</v>
      </c>
      <c r="AS40">
        <v>0.25406060876291597</v>
      </c>
      <c r="AT40">
        <v>-0.36485197132765201</v>
      </c>
      <c r="AU40">
        <v>0.44268211885104503</v>
      </c>
      <c r="AV40">
        <v>-0.50647723619682605</v>
      </c>
      <c r="AW40">
        <v>-1.60617953549681E-2</v>
      </c>
      <c r="AX40">
        <v>-0.60463490165481704</v>
      </c>
      <c r="AY40">
        <v>-0.46818576679923402</v>
      </c>
      <c r="AZ40">
        <v>8.2774215197862697E-2</v>
      </c>
      <c r="BA40">
        <v>0.60180247781281204</v>
      </c>
      <c r="BB40">
        <v>0.44570711181439199</v>
      </c>
      <c r="BC40">
        <v>0.34706189778625701</v>
      </c>
      <c r="BD40">
        <v>-0.118539755664665</v>
      </c>
      <c r="BE40">
        <v>-0.18227219779843701</v>
      </c>
      <c r="BF40">
        <v>0.37006554542350001</v>
      </c>
      <c r="BG40">
        <v>-0.54099524605619798</v>
      </c>
      <c r="BH40">
        <v>-0.180210641312639</v>
      </c>
      <c r="BI40">
        <v>-0.233704177237292</v>
      </c>
      <c r="BJ40">
        <v>0.38195412328195699</v>
      </c>
      <c r="BK40">
        <v>0.167061172655041</v>
      </c>
      <c r="BL40">
        <v>0.21283240837554601</v>
      </c>
      <c r="BM40">
        <v>-0.15824739191724099</v>
      </c>
      <c r="BN40">
        <v>-0.114077945589106</v>
      </c>
      <c r="BO40">
        <v>-8.5574742392658207E-2</v>
      </c>
      <c r="BP40">
        <v>-0.118948438073506</v>
      </c>
      <c r="BQ40">
        <v>-3.8316516357872699E-2</v>
      </c>
      <c r="BR40">
        <v>-0.15812324314886</v>
      </c>
      <c r="BS40">
        <v>0.27308912976213301</v>
      </c>
      <c r="BT40">
        <v>-3.1971558500452003E-2</v>
      </c>
      <c r="BU40">
        <v>-8.3625976502114993E-2</v>
      </c>
      <c r="BV40">
        <v>8.1923552897328597E-2</v>
      </c>
      <c r="BW40">
        <v>5.6308636850819797E-3</v>
      </c>
      <c r="BX40">
        <v>0.17010383448406899</v>
      </c>
      <c r="BY40">
        <v>-0.30481403949234498</v>
      </c>
      <c r="BZ40">
        <v>0.29537492574155499</v>
      </c>
      <c r="CA40">
        <v>-0.35394678981675398</v>
      </c>
      <c r="CB40">
        <v>-0.28227510495406699</v>
      </c>
      <c r="CC40">
        <v>-9.1819925849179598E-2</v>
      </c>
      <c r="CD40">
        <v>6.9332368070451102E-3</v>
      </c>
      <c r="CE40">
        <v>-0.109277085032815</v>
      </c>
      <c r="CF40">
        <v>-0.29572557904230101</v>
      </c>
      <c r="CG40">
        <v>-2.7722970220351601E-2</v>
      </c>
      <c r="CH40">
        <v>-0.265368725837895</v>
      </c>
      <c r="CI40">
        <v>-0.28737491564631801</v>
      </c>
      <c r="CJ40">
        <v>0.25864927344122102</v>
      </c>
      <c r="CK40">
        <v>5.5927490814055202E-2</v>
      </c>
      <c r="CL40">
        <v>-0.24380346443038001</v>
      </c>
      <c r="CM40">
        <v>-0.45429405953254098</v>
      </c>
      <c r="CN40">
        <v>-1.3353287169776001E-2</v>
      </c>
      <c r="CO40">
        <v>0.199115147165183</v>
      </c>
      <c r="CP40">
        <v>9.0049266797879599E-2</v>
      </c>
      <c r="CQ40">
        <v>-0.156161403064176</v>
      </c>
      <c r="CR40">
        <v>0.30394455427724698</v>
      </c>
    </row>
    <row r="41" spans="1:96" x14ac:dyDescent="0.25">
      <c r="A41" t="s">
        <v>1911</v>
      </c>
      <c r="B41" t="s">
        <v>1910</v>
      </c>
      <c r="C41" t="s">
        <v>1795</v>
      </c>
      <c r="D41" t="s">
        <v>1909</v>
      </c>
      <c r="E41">
        <v>0.47468519787570401</v>
      </c>
      <c r="F41">
        <v>0.41993424158725801</v>
      </c>
      <c r="G41">
        <v>0.28482854507081601</v>
      </c>
      <c r="H41" s="1">
        <v>7.1982646473548998E-19</v>
      </c>
      <c r="I41" s="1">
        <v>6.1521570817407903E-15</v>
      </c>
      <c r="J41">
        <v>0.219001048464051</v>
      </c>
      <c r="K41">
        <v>1.7451122473817301E-2</v>
      </c>
      <c r="L41">
        <v>0.25553872051083998</v>
      </c>
      <c r="M41">
        <v>0.78618012557124795</v>
      </c>
      <c r="N41">
        <v>-0.15214520627233699</v>
      </c>
      <c r="O41">
        <v>-0.15776612126846001</v>
      </c>
      <c r="P41">
        <v>-0.15495566377039899</v>
      </c>
      <c r="Q41">
        <v>-1.6682007729022901</v>
      </c>
      <c r="R41">
        <v>-1.4864864939873601</v>
      </c>
      <c r="S41">
        <v>-0.16583114163700399</v>
      </c>
      <c r="T41">
        <v>-0.33587196884937898</v>
      </c>
      <c r="U41">
        <v>0.17565396466177499</v>
      </c>
      <c r="V41">
        <v>4.1066128542664303E-2</v>
      </c>
      <c r="W41">
        <v>22</v>
      </c>
      <c r="X41">
        <v>2.0440776780414598E-2</v>
      </c>
      <c r="Y41">
        <v>4.63745907847435E-2</v>
      </c>
      <c r="Z41">
        <v>-5.4400573461268399E-2</v>
      </c>
      <c r="AA41">
        <v>-4.3557564339937897E-2</v>
      </c>
      <c r="AB41">
        <v>0.17327830024730101</v>
      </c>
      <c r="AC41">
        <v>-0.29630039284242299</v>
      </c>
      <c r="AD41">
        <v>4.3991881771002599E-2</v>
      </c>
      <c r="AE41">
        <v>0.317212402970666</v>
      </c>
      <c r="AF41">
        <v>-0.35259572406814399</v>
      </c>
      <c r="AG41">
        <v>-6.1908123977002003E-2</v>
      </c>
      <c r="AH41">
        <v>0.183438368571606</v>
      </c>
      <c r="AI41">
        <v>-0.16271412048634701</v>
      </c>
      <c r="AJ41">
        <v>0.266421670796543</v>
      </c>
      <c r="AK41">
        <v>-0.226092006509024</v>
      </c>
      <c r="AL41">
        <v>-0.158791455049863</v>
      </c>
      <c r="AM41">
        <v>9.9646782899162595E-2</v>
      </c>
      <c r="AN41">
        <v>0.34477581626847198</v>
      </c>
      <c r="AO41">
        <v>-9.7940218305020404E-3</v>
      </c>
      <c r="AP41">
        <v>-0.31695946326951002</v>
      </c>
      <c r="AQ41">
        <v>-0.13076438465284199</v>
      </c>
      <c r="AR41">
        <v>-1.7550623508652999E-2</v>
      </c>
      <c r="AS41">
        <v>0.194454694223857</v>
      </c>
      <c r="AT41">
        <v>0.71184191042657396</v>
      </c>
      <c r="AU41">
        <v>0.13845635436871701</v>
      </c>
      <c r="AV41">
        <v>0.141442841277019</v>
      </c>
      <c r="AW41">
        <v>-0.14387060156269499</v>
      </c>
      <c r="AX41">
        <v>3.0640162942827801E-2</v>
      </c>
      <c r="AY41">
        <v>0.32468325549113702</v>
      </c>
      <c r="AZ41">
        <v>-3.17402741916031E-3</v>
      </c>
      <c r="BA41">
        <v>-4.9719567737660002E-2</v>
      </c>
      <c r="BB41">
        <v>0.14953385352500001</v>
      </c>
      <c r="BC41">
        <v>-0.17974051822986201</v>
      </c>
      <c r="BD41">
        <v>-0.24865743140774099</v>
      </c>
      <c r="BE41">
        <v>-9.2421612805928297E-2</v>
      </c>
      <c r="BF41">
        <v>2.8208338676905299E-2</v>
      </c>
      <c r="BG41">
        <v>-5.9599941630458897E-2</v>
      </c>
      <c r="BH41">
        <v>-7.6206993698581096E-2</v>
      </c>
      <c r="BI41">
        <v>0.46294101689324701</v>
      </c>
      <c r="BJ41">
        <v>-4.3951239494610099E-2</v>
      </c>
      <c r="BK41">
        <v>-0.30045647801952002</v>
      </c>
      <c r="BL41">
        <v>4.1703374440730197E-2</v>
      </c>
      <c r="BM41">
        <v>0.19835340028179901</v>
      </c>
      <c r="BN41">
        <v>-0.26906324207883697</v>
      </c>
      <c r="BO41">
        <v>0.255173397043995</v>
      </c>
      <c r="BP41">
        <v>-6.5921967434767997E-2</v>
      </c>
      <c r="BQ41">
        <v>-0.22205777234702601</v>
      </c>
      <c r="BR41">
        <v>0.40008550764052903</v>
      </c>
      <c r="BS41">
        <v>-4.1917253016680298E-2</v>
      </c>
      <c r="BT41">
        <v>-0.133645785738391</v>
      </c>
      <c r="BU41">
        <v>6.7465768961418093E-2</v>
      </c>
      <c r="BV41">
        <v>0.34050893230273199</v>
      </c>
      <c r="BW41">
        <v>5.6845764317559701E-2</v>
      </c>
      <c r="BX41">
        <v>0.182359559234547</v>
      </c>
      <c r="BY41">
        <v>-7.2477142705465195E-2</v>
      </c>
      <c r="BZ41">
        <v>6.6618753795934196E-2</v>
      </c>
      <c r="CA41">
        <v>-0.12281157844709201</v>
      </c>
      <c r="CB41">
        <v>0.150513092908903</v>
      </c>
      <c r="CC41">
        <v>0.16029811987315501</v>
      </c>
      <c r="CD41">
        <v>0.30918448353585598</v>
      </c>
      <c r="CE41">
        <v>-0.141917027211592</v>
      </c>
      <c r="CF41">
        <v>-0.18745706649214999</v>
      </c>
      <c r="CG41">
        <v>0.24135597244297599</v>
      </c>
      <c r="CH41">
        <v>-0.36735579343667601</v>
      </c>
      <c r="CI41">
        <v>-8.9457757741083402E-2</v>
      </c>
      <c r="CJ41">
        <v>-1.14944727779616E-2</v>
      </c>
      <c r="CK41">
        <v>0.21304508805673</v>
      </c>
      <c r="CL41">
        <v>0.14035854561425701</v>
      </c>
      <c r="CM41">
        <v>0.37793517832622697</v>
      </c>
      <c r="CN41">
        <v>-0.42737845962422699</v>
      </c>
      <c r="CO41">
        <v>-4.7653654040471401E-2</v>
      </c>
      <c r="CP41">
        <v>5.1682390114708099E-2</v>
      </c>
      <c r="CQ41">
        <v>0.48397702042586899</v>
      </c>
      <c r="CR41">
        <v>-0.17560216625653</v>
      </c>
    </row>
    <row r="42" spans="1:96" hidden="1" x14ac:dyDescent="0.25">
      <c r="A42" t="s">
        <v>1908</v>
      </c>
      <c r="B42" t="s">
        <v>1907</v>
      </c>
      <c r="C42" t="s">
        <v>1795</v>
      </c>
      <c r="D42" t="s">
        <v>1906</v>
      </c>
      <c r="E42">
        <v>0.55428089466805497</v>
      </c>
      <c r="F42">
        <v>0.59698679236700003</v>
      </c>
      <c r="G42">
        <v>0.93778943454166097</v>
      </c>
      <c r="H42" s="1">
        <v>6.1507557450634397E-9</v>
      </c>
      <c r="I42" s="1">
        <v>5.0133931619805097E-9</v>
      </c>
      <c r="J42">
        <v>0.79801653465963696</v>
      </c>
      <c r="K42">
        <v>0.78750915056420701</v>
      </c>
      <c r="L42">
        <v>7.1524800218461401E-2</v>
      </c>
      <c r="M42">
        <v>0.84343607407871002</v>
      </c>
      <c r="N42">
        <v>5.9616494873440999E-2</v>
      </c>
      <c r="O42">
        <v>-4.8948048345128101E-2</v>
      </c>
      <c r="P42">
        <v>5.3342232641564501E-3</v>
      </c>
      <c r="Q42">
        <v>-0.416098875185685</v>
      </c>
      <c r="R42">
        <v>-0.46488234209942397</v>
      </c>
      <c r="S42">
        <v>-1.62655996472592E-2</v>
      </c>
      <c r="T42">
        <v>-1.76292217521214E-2</v>
      </c>
      <c r="U42">
        <v>-0.13307019044853299</v>
      </c>
      <c r="V42">
        <v>-1.41698459306197E-2</v>
      </c>
      <c r="W42">
        <v>6</v>
      </c>
      <c r="X42">
        <v>6.4414683212780802E-3</v>
      </c>
      <c r="Y42">
        <v>-0.35931486925468598</v>
      </c>
      <c r="Z42">
        <v>0.38840096078152198</v>
      </c>
      <c r="AA42">
        <v>0.14086899545723899</v>
      </c>
      <c r="AB42">
        <v>-0.39291706627725798</v>
      </c>
      <c r="AC42">
        <v>3.5137675452841299E-2</v>
      </c>
      <c r="AD42">
        <v>0.44711054427638802</v>
      </c>
      <c r="AE42">
        <v>0.18244175539549701</v>
      </c>
      <c r="AF42">
        <v>0.15440499675806901</v>
      </c>
      <c r="AG42">
        <v>0.28319566403062202</v>
      </c>
      <c r="AH42">
        <v>0.44847333369806103</v>
      </c>
      <c r="AI42">
        <v>-8.4108101803104698E-2</v>
      </c>
      <c r="AJ42">
        <v>-8.4414729747957606E-2</v>
      </c>
      <c r="AK42">
        <v>-0.36888900792301499</v>
      </c>
      <c r="AL42">
        <v>0.29657258095327999</v>
      </c>
      <c r="AM42">
        <v>-0.45629914639046898</v>
      </c>
      <c r="AN42">
        <v>-0.112459828991217</v>
      </c>
      <c r="AO42">
        <v>-0.27507131660033002</v>
      </c>
      <c r="AP42">
        <v>-0.34225835797814602</v>
      </c>
      <c r="AQ42">
        <v>0.26953939227148999</v>
      </c>
      <c r="AR42">
        <v>0.19877173520803201</v>
      </c>
      <c r="AS42">
        <v>-5.9205900986064097E-2</v>
      </c>
      <c r="AT42">
        <v>0.132544282591264</v>
      </c>
      <c r="AU42">
        <v>0.28214792440672198</v>
      </c>
      <c r="AV42">
        <v>0.27418090326091699</v>
      </c>
      <c r="AW42">
        <v>9.4710345854788103E-2</v>
      </c>
      <c r="AX42">
        <v>0.59711194066628104</v>
      </c>
      <c r="AY42">
        <v>-3.46846633627255E-2</v>
      </c>
      <c r="AZ42">
        <v>-0.103914804759732</v>
      </c>
      <c r="BA42">
        <v>-0.20054268595865299</v>
      </c>
      <c r="BB42">
        <v>-1.15274817797594E-2</v>
      </c>
      <c r="BC42">
        <v>-0.48571010833398998</v>
      </c>
      <c r="BD42">
        <v>-0.17503957577698001</v>
      </c>
      <c r="BE42">
        <v>5.35266392096184E-2</v>
      </c>
      <c r="BF42">
        <v>-9.9553585521254997E-2</v>
      </c>
      <c r="BG42">
        <v>0.15214377632075299</v>
      </c>
      <c r="BH42">
        <v>-0.11478959950801999</v>
      </c>
      <c r="BI42">
        <v>0.16416014556031699</v>
      </c>
      <c r="BJ42">
        <v>-1.7123150971158001E-2</v>
      </c>
      <c r="BK42">
        <v>-0.45870175521740603</v>
      </c>
      <c r="BL42">
        <v>0.25320902329383099</v>
      </c>
      <c r="BM42">
        <v>6.3708538506699497E-2</v>
      </c>
      <c r="BN42">
        <v>-0.106771921044705</v>
      </c>
      <c r="BO42">
        <v>-0.232114062789918</v>
      </c>
      <c r="BP42">
        <v>0.304741896534586</v>
      </c>
      <c r="BQ42">
        <v>-0.55117452442116299</v>
      </c>
      <c r="BR42">
        <v>-0.179235951408526</v>
      </c>
      <c r="BS42">
        <v>-0.47757138288534201</v>
      </c>
      <c r="BT42">
        <v>-4.6968863834461399E-4</v>
      </c>
      <c r="BU42">
        <v>0.20814218732241399</v>
      </c>
      <c r="BV42">
        <v>-0.134506142095521</v>
      </c>
      <c r="BW42">
        <v>-0.191151391876693</v>
      </c>
      <c r="BX42">
        <v>-0.33421013379230302</v>
      </c>
      <c r="BY42">
        <v>0.47125263058313899</v>
      </c>
      <c r="BZ42">
        <v>-0.18497491487232301</v>
      </c>
      <c r="CA42">
        <v>0.21324671025571701</v>
      </c>
      <c r="CB42">
        <v>0.13602983857876</v>
      </c>
      <c r="CC42">
        <v>-3.7648530985081398E-2</v>
      </c>
      <c r="CD42">
        <v>-0.10010379087891599</v>
      </c>
      <c r="CE42">
        <v>0.33311395955886802</v>
      </c>
      <c r="CF42">
        <v>0.25574891461765498</v>
      </c>
      <c r="CG42">
        <v>-8.6397407247578994E-2</v>
      </c>
      <c r="CH42">
        <v>-0.10135206015621499</v>
      </c>
      <c r="CI42">
        <v>2.5900469603101099E-2</v>
      </c>
      <c r="CJ42">
        <v>-0.45108537209342198</v>
      </c>
      <c r="CK42">
        <v>4.4630255084360604E-3</v>
      </c>
      <c r="CL42">
        <v>-0.361608488414498</v>
      </c>
      <c r="CM42">
        <v>8.8140754875443497E-2</v>
      </c>
      <c r="CN42">
        <v>0.107878174696209</v>
      </c>
      <c r="CO42">
        <v>-0.100800742692675</v>
      </c>
      <c r="CP42">
        <v>-0.17063149496827401</v>
      </c>
      <c r="CQ42">
        <v>-3.34409434779755E-3</v>
      </c>
      <c r="CR42">
        <v>-0.22611876393559099</v>
      </c>
    </row>
    <row r="43" spans="1:96" hidden="1" x14ac:dyDescent="0.25">
      <c r="A43" t="s">
        <v>1905</v>
      </c>
      <c r="B43" t="s">
        <v>1904</v>
      </c>
      <c r="C43" t="s">
        <v>1795</v>
      </c>
      <c r="D43" t="s">
        <v>1903</v>
      </c>
      <c r="E43">
        <v>0.34347707411647699</v>
      </c>
      <c r="F43">
        <v>0.87993686822609896</v>
      </c>
      <c r="G43">
        <v>0.55035907318602895</v>
      </c>
      <c r="H43" s="1">
        <v>4.3498389484226101E-11</v>
      </c>
      <c r="I43" s="1">
        <v>6.6547871714750306E-8</v>
      </c>
      <c r="J43">
        <v>0.16506194996364401</v>
      </c>
      <c r="K43">
        <v>5.9759650380735298E-4</v>
      </c>
      <c r="L43">
        <v>0.22241716454465299</v>
      </c>
      <c r="M43">
        <v>0.29397931901444102</v>
      </c>
      <c r="N43">
        <v>-8.8979472188940506E-2</v>
      </c>
      <c r="O43">
        <v>1.2984119000244701E-2</v>
      </c>
      <c r="P43">
        <v>-3.7997676594347898E-2</v>
      </c>
      <c r="Q43">
        <v>0.45891173324211998</v>
      </c>
      <c r="R43">
        <v>0.39001889812737001</v>
      </c>
      <c r="S43">
        <v>-8.2668231800510306E-2</v>
      </c>
      <c r="T43">
        <v>-0.21946092876062201</v>
      </c>
      <c r="U43">
        <v>-8.3122816997231105E-2</v>
      </c>
      <c r="V43">
        <v>-7.0303283262164798E-2</v>
      </c>
      <c r="W43">
        <v>1</v>
      </c>
      <c r="X43">
        <v>-1.8545359356580901E-2</v>
      </c>
      <c r="Y43">
        <v>0.67747269099909202</v>
      </c>
      <c r="Z43">
        <v>-0.70795849135031796</v>
      </c>
      <c r="AA43">
        <v>-0.45446289435612502</v>
      </c>
      <c r="AB43">
        <v>0.141533136841621</v>
      </c>
      <c r="AC43">
        <v>-2.87392314204186E-2</v>
      </c>
      <c r="AD43">
        <v>-0.66040011320352598</v>
      </c>
      <c r="AE43">
        <v>-0.11680811953162901</v>
      </c>
      <c r="AF43">
        <v>0.111374057197506</v>
      </c>
      <c r="AG43">
        <v>-0.13274239536625401</v>
      </c>
      <c r="AH43">
        <v>-0.30119035006392297</v>
      </c>
      <c r="AI43">
        <v>0.53353978836923899</v>
      </c>
      <c r="AJ43">
        <v>0.27717380297288002</v>
      </c>
      <c r="AK43">
        <v>-0.1831746489053</v>
      </c>
      <c r="AL43">
        <v>-3.5857697455722898E-2</v>
      </c>
      <c r="AM43">
        <v>0.36900020066631201</v>
      </c>
      <c r="AN43">
        <v>2.6728898038655899E-3</v>
      </c>
      <c r="AO43">
        <v>0.33719364048824801</v>
      </c>
      <c r="AP43">
        <v>0.28681826067673299</v>
      </c>
      <c r="AQ43">
        <v>-0.29108622053320099</v>
      </c>
      <c r="AR43">
        <v>-0.193087866919635</v>
      </c>
      <c r="AS43">
        <v>9.1620445292331001E-2</v>
      </c>
      <c r="AT43">
        <v>-5.5265117527681901E-2</v>
      </c>
      <c r="AU43">
        <v>0.25681549876936399</v>
      </c>
      <c r="AV43">
        <v>-7.43105674949225E-2</v>
      </c>
      <c r="AW43">
        <v>-0.41035749548987899</v>
      </c>
      <c r="AX43">
        <v>-0.38609673023757801</v>
      </c>
      <c r="AY43">
        <v>0.32412591675232</v>
      </c>
      <c r="AZ43">
        <v>0.28696564029559501</v>
      </c>
      <c r="BA43">
        <v>0.318262350655098</v>
      </c>
      <c r="BB43">
        <v>0.110902207787006</v>
      </c>
      <c r="BC43">
        <v>0.23366712142319701</v>
      </c>
      <c r="BD43">
        <v>0.43495652956333802</v>
      </c>
      <c r="BE43">
        <v>-0.26688716190150202</v>
      </c>
      <c r="BF43">
        <v>0.31588148073414102</v>
      </c>
      <c r="BG43">
        <v>-0.232704550765676</v>
      </c>
      <c r="BH43">
        <v>-0.25267947178427003</v>
      </c>
      <c r="BI43">
        <v>0.117436201507563</v>
      </c>
      <c r="BJ43">
        <v>0.10671793070933</v>
      </c>
      <c r="BK43">
        <v>0.46776410070948399</v>
      </c>
      <c r="BL43">
        <v>0.17928093088758401</v>
      </c>
      <c r="BM43">
        <v>0.168088128666842</v>
      </c>
      <c r="BN43">
        <v>0.41301641591454602</v>
      </c>
      <c r="BO43">
        <v>0.41115513653826602</v>
      </c>
      <c r="BP43">
        <v>-0.50604384744645603</v>
      </c>
      <c r="BQ43">
        <v>0.238247346559505</v>
      </c>
      <c r="BR43">
        <v>0.24389270425020201</v>
      </c>
      <c r="BS43">
        <v>0.44788959284666702</v>
      </c>
      <c r="BT43">
        <v>-0.16576075691880701</v>
      </c>
      <c r="BU43">
        <v>3.3002696525118301E-2</v>
      </c>
      <c r="BV43">
        <v>9.1422091774221295E-2</v>
      </c>
      <c r="BW43">
        <v>0.62010285818596</v>
      </c>
      <c r="BX43">
        <v>0.52089943359424695</v>
      </c>
      <c r="BY43">
        <v>-0.46407504921927301</v>
      </c>
      <c r="BZ43">
        <v>0.37831234597194102</v>
      </c>
      <c r="CA43">
        <v>1.9430488431003898E-2</v>
      </c>
      <c r="CB43">
        <v>-0.16448352496055901</v>
      </c>
      <c r="CC43">
        <v>0.42642079602438598</v>
      </c>
      <c r="CD43">
        <v>-0.35385363291958899</v>
      </c>
      <c r="CE43">
        <v>-4.7330205596489303E-2</v>
      </c>
      <c r="CF43">
        <v>-0.64382617953708798</v>
      </c>
      <c r="CG43">
        <v>0.33038766150857701</v>
      </c>
      <c r="CH43">
        <v>-0.35888003060602502</v>
      </c>
      <c r="CI43">
        <v>0.25166704233696902</v>
      </c>
      <c r="CJ43">
        <v>0.26858382294203498</v>
      </c>
      <c r="CK43">
        <v>-0.10237521968136901</v>
      </c>
      <c r="CL43">
        <v>-5.7635244093166199E-2</v>
      </c>
      <c r="CM43">
        <v>-0.19250110898752501</v>
      </c>
      <c r="CN43">
        <v>7.0943647568511403E-2</v>
      </c>
      <c r="CO43">
        <v>0.52001223770759197</v>
      </c>
      <c r="CP43">
        <v>-0.13650588273467401</v>
      </c>
      <c r="CQ43">
        <v>-0.162833544928464</v>
      </c>
      <c r="CR43">
        <v>0.31573186787530999</v>
      </c>
    </row>
    <row r="44" spans="1:96" hidden="1" x14ac:dyDescent="0.25">
      <c r="A44" t="s">
        <v>1902</v>
      </c>
      <c r="B44" t="s">
        <v>1901</v>
      </c>
      <c r="C44" t="s">
        <v>1795</v>
      </c>
      <c r="D44" t="s">
        <v>1900</v>
      </c>
      <c r="E44">
        <v>0.16626386706027499</v>
      </c>
      <c r="F44">
        <v>0.75018989743411502</v>
      </c>
      <c r="G44">
        <v>0.41789892458479699</v>
      </c>
      <c r="H44">
        <v>5.5913453773429305E-4</v>
      </c>
      <c r="I44" s="1">
        <v>1.66671365669203E-5</v>
      </c>
      <c r="J44">
        <v>0.19909396060248899</v>
      </c>
      <c r="K44">
        <v>0.49051813183620002</v>
      </c>
      <c r="L44">
        <v>1.1753217856153601E-3</v>
      </c>
      <c r="M44">
        <v>0.94028303472159003</v>
      </c>
      <c r="N44">
        <v>-0.29495381712267199</v>
      </c>
      <c r="O44">
        <v>6.1836567793335503E-2</v>
      </c>
      <c r="P44">
        <v>-0.116558624664668</v>
      </c>
      <c r="Q44">
        <v>0.47004136321444001</v>
      </c>
      <c r="R44">
        <v>0.66947567941694497</v>
      </c>
      <c r="S44">
        <v>0.17251205797687399</v>
      </c>
      <c r="T44">
        <v>9.4838390398741507E-2</v>
      </c>
      <c r="U44">
        <v>0.51906793813985697</v>
      </c>
      <c r="V44">
        <v>1.1282883518385099E-2</v>
      </c>
      <c r="W44">
        <v>1</v>
      </c>
      <c r="X44">
        <v>0.37972794684898897</v>
      </c>
      <c r="Y44">
        <v>0.90630640285087205</v>
      </c>
      <c r="Z44">
        <v>-0.877166232393501</v>
      </c>
      <c r="AA44">
        <v>-0.41198112617201199</v>
      </c>
      <c r="AB44">
        <v>0.10666305453736</v>
      </c>
      <c r="AC44">
        <v>-0.22677156671639301</v>
      </c>
      <c r="AD44">
        <v>-0.50208883372254098</v>
      </c>
      <c r="AE44">
        <v>1.32196522280615E-2</v>
      </c>
      <c r="AF44">
        <v>9.9961851127878296E-2</v>
      </c>
      <c r="AG44">
        <v>-0.20385984868750401</v>
      </c>
      <c r="AH44">
        <v>-0.31383899865255299</v>
      </c>
      <c r="AI44">
        <v>0.51493906565835701</v>
      </c>
      <c r="AJ44">
        <v>0.57528313015038801</v>
      </c>
      <c r="AK44">
        <v>-0.44649499876293502</v>
      </c>
      <c r="AL44">
        <v>-0.30129878519168501</v>
      </c>
      <c r="AM44">
        <v>0.54719278278622796</v>
      </c>
      <c r="AN44">
        <v>0.27622910407791301</v>
      </c>
      <c r="AO44">
        <v>0.47665776491745299</v>
      </c>
      <c r="AP44">
        <v>0.35527396981182802</v>
      </c>
      <c r="AQ44">
        <v>-0.58826752664783399</v>
      </c>
      <c r="AR44">
        <v>-0.24606758195982301</v>
      </c>
      <c r="AS44">
        <v>0.13091793334323501</v>
      </c>
      <c r="AT44">
        <v>-1.5505924010108601E-2</v>
      </c>
      <c r="AU44">
        <v>0.324364335773276</v>
      </c>
      <c r="AV44">
        <v>-0.31960057983592299</v>
      </c>
      <c r="AW44">
        <v>-0.217665616122384</v>
      </c>
      <c r="AX44">
        <v>-0.51283444747981199</v>
      </c>
      <c r="AY44">
        <v>1.6223368865448499E-4</v>
      </c>
      <c r="AZ44">
        <v>0.38888950093001901</v>
      </c>
      <c r="BA44">
        <v>0.64474774038066596</v>
      </c>
      <c r="BB44">
        <v>0.33705545775565598</v>
      </c>
      <c r="BC44">
        <v>0.26456853409573899</v>
      </c>
      <c r="BD44">
        <v>0.199601626470162</v>
      </c>
      <c r="BE44">
        <v>-0.41410865931247198</v>
      </c>
      <c r="BF44">
        <v>0.356587594582019</v>
      </c>
      <c r="BG44">
        <v>-0.357148910052697</v>
      </c>
      <c r="BH44">
        <v>-0.38004546292498098</v>
      </c>
      <c r="BI44">
        <v>-0.127809805740177</v>
      </c>
      <c r="BJ44">
        <v>0.479425069348279</v>
      </c>
      <c r="BK44">
        <v>0.58323638271502598</v>
      </c>
      <c r="BL44">
        <v>0.52792964486708405</v>
      </c>
      <c r="BM44">
        <v>0.171482618139882</v>
      </c>
      <c r="BN44">
        <v>0.371508555839202</v>
      </c>
      <c r="BO44">
        <v>0.28451350045104901</v>
      </c>
      <c r="BP44">
        <v>-0.55815468685909098</v>
      </c>
      <c r="BQ44">
        <v>8.17797785650905E-2</v>
      </c>
      <c r="BR44">
        <v>0.302432622324603</v>
      </c>
      <c r="BS44">
        <v>0.68083243982837405</v>
      </c>
      <c r="BT44" s="1">
        <v>-9.3588984749703994E-5</v>
      </c>
      <c r="BU44">
        <v>0.23853272139312401</v>
      </c>
      <c r="BV44">
        <v>0.41631053863996398</v>
      </c>
      <c r="BW44">
        <v>0.68826387040919901</v>
      </c>
      <c r="BX44">
        <v>0.37108400435600802</v>
      </c>
      <c r="BY44">
        <v>-0.60212097793278296</v>
      </c>
      <c r="BZ44">
        <v>0.182532306444947</v>
      </c>
      <c r="CA44">
        <v>0.14374285407735601</v>
      </c>
      <c r="CB44">
        <v>-0.45668692748158501</v>
      </c>
      <c r="CC44">
        <v>0.42496630798398299</v>
      </c>
      <c r="CD44">
        <v>-0.54299774785426302</v>
      </c>
      <c r="CE44">
        <v>-9.5520295122703304E-3</v>
      </c>
      <c r="CF44">
        <v>-0.69276720653906299</v>
      </c>
      <c r="CG44">
        <v>4.2607435037670102E-2</v>
      </c>
      <c r="CH44">
        <v>-0.36507945594131802</v>
      </c>
      <c r="CI44">
        <v>6.00525799396514E-2</v>
      </c>
      <c r="CJ44">
        <v>0.41462637422047099</v>
      </c>
      <c r="CK44">
        <v>9.8263931778660399E-2</v>
      </c>
      <c r="CL44">
        <v>-2.2017002562634901E-2</v>
      </c>
      <c r="CM44">
        <v>-0.348864047010015</v>
      </c>
      <c r="CN44">
        <v>3.9952930660684697E-3</v>
      </c>
      <c r="CO44">
        <v>0.46980136660751098</v>
      </c>
      <c r="CP44">
        <v>-0.164114168586558</v>
      </c>
      <c r="CQ44">
        <v>-0.37606003877637201</v>
      </c>
      <c r="CR44">
        <v>0.346327989526242</v>
      </c>
    </row>
    <row r="45" spans="1:96" hidden="1" x14ac:dyDescent="0.25">
      <c r="A45" t="s">
        <v>1899</v>
      </c>
      <c r="B45" t="s">
        <v>1898</v>
      </c>
      <c r="C45" t="s">
        <v>1795</v>
      </c>
      <c r="D45" t="s">
        <v>1897</v>
      </c>
      <c r="E45">
        <v>0.50269708835619797</v>
      </c>
      <c r="F45">
        <v>0.927246104241499</v>
      </c>
      <c r="G45">
        <v>0.57848533666004298</v>
      </c>
      <c r="H45" s="1">
        <v>2.09802517497864E-11</v>
      </c>
      <c r="I45" s="1">
        <v>3.6065572029597299E-9</v>
      </c>
      <c r="J45">
        <v>0.42359718424279202</v>
      </c>
      <c r="K45">
        <v>2.0187393877400799E-2</v>
      </c>
      <c r="L45">
        <v>0.53113532964753296</v>
      </c>
      <c r="M45">
        <v>0.22018533777746599</v>
      </c>
      <c r="N45">
        <v>-0.20323562162240799</v>
      </c>
      <c r="O45">
        <v>-2.53850568081209E-2</v>
      </c>
      <c r="P45">
        <v>-0.114310339215265</v>
      </c>
      <c r="Q45">
        <v>-1.5187257108751899</v>
      </c>
      <c r="R45">
        <v>-1.4149130089245301</v>
      </c>
      <c r="S45">
        <v>-0.15328138287109</v>
      </c>
      <c r="T45">
        <v>-0.46722588325559999</v>
      </c>
      <c r="U45">
        <v>0.13735787522347701</v>
      </c>
      <c r="V45">
        <v>-0.26610682046175899</v>
      </c>
      <c r="W45">
        <v>16</v>
      </c>
      <c r="X45">
        <v>0.35211108870401098</v>
      </c>
      <c r="Y45">
        <v>0.48298585677164801</v>
      </c>
      <c r="Z45">
        <v>-0.56325118694790899</v>
      </c>
      <c r="AA45">
        <v>-0.12262407441147199</v>
      </c>
      <c r="AB45">
        <v>0.53641313378139799</v>
      </c>
      <c r="AC45">
        <v>-0.63351842095982902</v>
      </c>
      <c r="AD45">
        <v>-0.11944344920779</v>
      </c>
      <c r="AE45">
        <v>0.25412531658440801</v>
      </c>
      <c r="AF45">
        <v>-8.3250916209463899E-2</v>
      </c>
      <c r="AG45">
        <v>-0.55273186203706204</v>
      </c>
      <c r="AH45">
        <v>-0.231406774536977</v>
      </c>
      <c r="AI45">
        <v>0.23536603785856999</v>
      </c>
      <c r="AJ45">
        <v>0.65843447756418805</v>
      </c>
      <c r="AK45">
        <v>-0.33767066633824</v>
      </c>
      <c r="AL45">
        <v>-0.70686338632799905</v>
      </c>
      <c r="AM45">
        <v>0.53121128251549099</v>
      </c>
      <c r="AN45">
        <v>0.77778700590878203</v>
      </c>
      <c r="AO45">
        <v>0.324676365306106</v>
      </c>
      <c r="AP45">
        <v>3.7383705334585397E-2</v>
      </c>
      <c r="AQ45">
        <v>-0.71666689022910302</v>
      </c>
      <c r="AR45">
        <v>-0.32186486371874401</v>
      </c>
      <c r="AS45">
        <v>0.43450224902349799</v>
      </c>
      <c r="AT45">
        <v>0.29715038513217601</v>
      </c>
      <c r="AU45">
        <v>-8.6994047588686597E-3</v>
      </c>
      <c r="AV45">
        <v>-0.38617925270154202</v>
      </c>
      <c r="AW45">
        <v>0.27362912470213402</v>
      </c>
      <c r="AX45">
        <v>-0.41381498618444401</v>
      </c>
      <c r="AY45">
        <v>4.0045236928204997E-2</v>
      </c>
      <c r="AZ45">
        <v>0.26744404793440102</v>
      </c>
      <c r="BA45">
        <v>0.69075741515867894</v>
      </c>
      <c r="BB45">
        <v>0.298120339613831</v>
      </c>
      <c r="BC45">
        <v>0.227660746364726</v>
      </c>
      <c r="BD45">
        <v>-0.15328862089294901</v>
      </c>
      <c r="BE45">
        <v>-0.50353503154795398</v>
      </c>
      <c r="BF45">
        <v>5.8258185800368401E-2</v>
      </c>
      <c r="BG45">
        <v>-0.45145905511911</v>
      </c>
      <c r="BH45">
        <v>6.3067597906981507E-2</v>
      </c>
      <c r="BI45">
        <v>-1.00741273550065E-2</v>
      </c>
      <c r="BJ45">
        <v>0.313194366788901</v>
      </c>
      <c r="BK45">
        <v>0.10565306250684101</v>
      </c>
      <c r="BL45">
        <v>0.278992078266105</v>
      </c>
      <c r="BM45">
        <v>-0.20197291295566799</v>
      </c>
      <c r="BN45">
        <v>-0.28721812612277398</v>
      </c>
      <c r="BO45">
        <v>-3.9859479378145699E-2</v>
      </c>
      <c r="BP45">
        <v>-7.6406933538076802E-2</v>
      </c>
      <c r="BQ45">
        <v>-0.24093481605710601</v>
      </c>
      <c r="BR45">
        <v>0.38784359227382598</v>
      </c>
      <c r="BS45">
        <v>0.51618494680427696</v>
      </c>
      <c r="BT45">
        <v>0.188832218008053</v>
      </c>
      <c r="BU45">
        <v>2.55311079065134E-2</v>
      </c>
      <c r="BV45">
        <v>0.57839249376219104</v>
      </c>
      <c r="BW45">
        <v>0.19475805278001601</v>
      </c>
      <c r="BX45">
        <v>-0.18990287210909201</v>
      </c>
      <c r="BY45">
        <v>-0.38405198921383299</v>
      </c>
      <c r="BZ45">
        <v>-0.238748173570974</v>
      </c>
      <c r="CA45">
        <v>-0.205671783740279</v>
      </c>
      <c r="CB45">
        <v>-0.139995017049869</v>
      </c>
      <c r="CC45">
        <v>-7.9578973295807195E-2</v>
      </c>
      <c r="CD45">
        <v>-1.53897468331371E-2</v>
      </c>
      <c r="CE45">
        <v>-0.53819279893491301</v>
      </c>
      <c r="CF45">
        <v>-0.54376275511524097</v>
      </c>
      <c r="CG45">
        <v>-9.5304282551951197E-2</v>
      </c>
      <c r="CH45">
        <v>-0.53648790792155898</v>
      </c>
      <c r="CI45">
        <v>-7.9782198626606099E-2</v>
      </c>
      <c r="CJ45">
        <v>0.458863019766169</v>
      </c>
      <c r="CK45">
        <v>7.8312651184886506E-2</v>
      </c>
      <c r="CL45">
        <v>-0.120196595904993</v>
      </c>
      <c r="CM45">
        <v>-0.44238090575634997</v>
      </c>
      <c r="CN45">
        <v>-0.34731711533644199</v>
      </c>
      <c r="CO45">
        <v>-0.15996012898843501</v>
      </c>
      <c r="CP45">
        <v>-3.05749660012225E-2</v>
      </c>
      <c r="CQ45">
        <v>-7.0870926649723998E-2</v>
      </c>
      <c r="CR45">
        <v>0.27104082139746899</v>
      </c>
    </row>
    <row r="46" spans="1:96" hidden="1" x14ac:dyDescent="0.25">
      <c r="A46" t="s">
        <v>1896</v>
      </c>
      <c r="B46" t="s">
        <v>1895</v>
      </c>
      <c r="C46" t="s">
        <v>1795</v>
      </c>
      <c r="D46" t="s">
        <v>1894</v>
      </c>
      <c r="E46">
        <v>4.1367612925373599E-3</v>
      </c>
      <c r="F46">
        <v>0.69283323299715305</v>
      </c>
      <c r="G46">
        <v>5.86185438304632E-2</v>
      </c>
      <c r="H46">
        <v>0.106526670134739</v>
      </c>
      <c r="I46">
        <v>0.955727185371399</v>
      </c>
      <c r="J46">
        <v>0.965177792363901</v>
      </c>
      <c r="K46">
        <v>0.86133964782538097</v>
      </c>
      <c r="L46">
        <v>8.6708062114429496E-2</v>
      </c>
      <c r="M46">
        <v>4.2137247062813098E-2</v>
      </c>
      <c r="N46">
        <v>0.53226982455060001</v>
      </c>
      <c r="O46">
        <v>-6.5067088699493097E-2</v>
      </c>
      <c r="P46">
        <v>0.233601367925553</v>
      </c>
      <c r="Q46">
        <v>0.179091632883979</v>
      </c>
      <c r="R46">
        <v>6.7546576996990702E-3</v>
      </c>
      <c r="S46">
        <v>4.93849177715955E-3</v>
      </c>
      <c r="T46">
        <v>2.0333893094847798E-2</v>
      </c>
      <c r="U46">
        <v>-0.224885002784178</v>
      </c>
      <c r="V46">
        <v>-0.26411313493225202</v>
      </c>
      <c r="W46">
        <v>10</v>
      </c>
      <c r="X46">
        <v>-8.6375012978461896E-2</v>
      </c>
      <c r="Y46">
        <v>-0.13583733415509899</v>
      </c>
      <c r="Z46">
        <v>0.15819956608548899</v>
      </c>
      <c r="AA46">
        <v>-0.27477638447652403</v>
      </c>
      <c r="AB46">
        <v>0.192008817354033</v>
      </c>
      <c r="AC46">
        <v>-2.5655506649881699E-2</v>
      </c>
      <c r="AD46">
        <v>0.11355979806671</v>
      </c>
      <c r="AE46">
        <v>0.51066490426099298</v>
      </c>
      <c r="AF46">
        <v>-0.17348344518394199</v>
      </c>
      <c r="AG46">
        <v>-8.3609003060946499E-2</v>
      </c>
      <c r="AH46">
        <v>0.79099682299877305</v>
      </c>
      <c r="AI46">
        <v>-0.186616361372099</v>
      </c>
      <c r="AJ46">
        <v>-0.363639322169937</v>
      </c>
      <c r="AK46">
        <v>-0.173747074825816</v>
      </c>
      <c r="AL46">
        <v>0.24027695786696801</v>
      </c>
      <c r="AM46">
        <v>0.14547807049846101</v>
      </c>
      <c r="AN46">
        <v>-0.193519385222266</v>
      </c>
      <c r="AO46">
        <v>5.5001537171481797E-2</v>
      </c>
      <c r="AP46">
        <v>-0.27724754416160502</v>
      </c>
      <c r="AQ46">
        <v>0.64574693845166597</v>
      </c>
      <c r="AR46">
        <v>-3.5721529014570097E-2</v>
      </c>
      <c r="AS46">
        <v>9.1932276989959705E-2</v>
      </c>
      <c r="AT46">
        <v>0.32083168056943401</v>
      </c>
      <c r="AU46">
        <v>-4.2256519302314E-2</v>
      </c>
      <c r="AV46">
        <v>0.54677090305840703</v>
      </c>
      <c r="AW46">
        <v>-0.28084262755024397</v>
      </c>
      <c r="AX46">
        <v>0.27866742715630899</v>
      </c>
      <c r="AY46">
        <v>4.74018754221971E-2</v>
      </c>
      <c r="AZ46">
        <v>-0.52082947323133699</v>
      </c>
      <c r="BA46">
        <v>-0.52475349721535502</v>
      </c>
      <c r="BB46">
        <v>3.5186511026084E-2</v>
      </c>
      <c r="BC46">
        <v>-0.50601815626449898</v>
      </c>
      <c r="BD46">
        <v>-5.1544115771309698E-2</v>
      </c>
      <c r="BE46">
        <v>0.56465629059575995</v>
      </c>
      <c r="BF46">
        <v>-0.217233491507689</v>
      </c>
      <c r="BG46">
        <v>-0.29688125802891602</v>
      </c>
      <c r="BH46">
        <v>0.17035700437881801</v>
      </c>
      <c r="BI46">
        <v>0.14997734006795199</v>
      </c>
      <c r="BJ46">
        <v>-0.43477847691565702</v>
      </c>
      <c r="BK46">
        <v>0.11519380055506501</v>
      </c>
      <c r="BL46">
        <v>0.12648730423842899</v>
      </c>
      <c r="BM46">
        <v>0.255577152589963</v>
      </c>
      <c r="BN46">
        <v>-0.184947932488564</v>
      </c>
      <c r="BO46">
        <v>-0.16692690432318</v>
      </c>
      <c r="BP46">
        <v>0.433513647580547</v>
      </c>
      <c r="BQ46">
        <v>-0.49274565460012498</v>
      </c>
      <c r="BR46">
        <v>0.43472388227550002</v>
      </c>
      <c r="BS46">
        <v>-0.37069976923206199</v>
      </c>
      <c r="BT46">
        <v>-0.65770679026166901</v>
      </c>
      <c r="BU46">
        <v>-6.9594912789685895E-2</v>
      </c>
      <c r="BV46">
        <v>-0.26867101656953701</v>
      </c>
      <c r="BW46">
        <v>-0.23880681523695699</v>
      </c>
      <c r="BX46">
        <v>7.7722885134071995E-2</v>
      </c>
      <c r="BY46">
        <v>0.377896040953907</v>
      </c>
      <c r="BZ46">
        <v>0.35959433417252301</v>
      </c>
      <c r="CA46">
        <v>0.27513023204096798</v>
      </c>
      <c r="CB46">
        <v>0.57047557344120303</v>
      </c>
      <c r="CC46">
        <v>0.43606195135454401</v>
      </c>
      <c r="CD46">
        <v>0.46539388825346401</v>
      </c>
      <c r="CE46">
        <v>0.22133345508315899</v>
      </c>
      <c r="CF46">
        <v>0.201600431204982</v>
      </c>
      <c r="CG46">
        <v>0.18034581460489299</v>
      </c>
      <c r="CH46">
        <v>4.9419333658900597E-2</v>
      </c>
      <c r="CI46">
        <v>0.27990828332810702</v>
      </c>
      <c r="CJ46">
        <v>-0.30055412650993701</v>
      </c>
      <c r="CK46">
        <v>-0.354117116358244</v>
      </c>
      <c r="CL46">
        <v>-9.7775707700537701E-2</v>
      </c>
      <c r="CM46">
        <v>0.41662525664735101</v>
      </c>
      <c r="CN46">
        <v>9.4129176967381392E-3</v>
      </c>
      <c r="CO46">
        <v>-0.23977784013072201</v>
      </c>
      <c r="CP46">
        <v>-0.246997505860582</v>
      </c>
      <c r="CQ46">
        <v>5.1972172422324901E-2</v>
      </c>
      <c r="CR46">
        <v>-0.158967296867081</v>
      </c>
    </row>
    <row r="47" spans="1:96" hidden="1" x14ac:dyDescent="0.25">
      <c r="A47" t="s">
        <v>1893</v>
      </c>
      <c r="B47" t="s">
        <v>1892</v>
      </c>
      <c r="C47" t="s">
        <v>1795</v>
      </c>
      <c r="D47" t="s">
        <v>1891</v>
      </c>
      <c r="E47">
        <v>0.25810383177826302</v>
      </c>
      <c r="F47">
        <v>0.76188530109060104</v>
      </c>
      <c r="G47">
        <v>0.29941455588655902</v>
      </c>
      <c r="H47">
        <v>0.38481894507931502</v>
      </c>
      <c r="I47">
        <v>0.84116820361776801</v>
      </c>
      <c r="J47">
        <v>8.7339888221625403E-2</v>
      </c>
      <c r="K47">
        <v>3.7633962092838501E-2</v>
      </c>
      <c r="L47">
        <v>0.81563302881004895</v>
      </c>
      <c r="M47">
        <v>0.10352071730250299</v>
      </c>
      <c r="N47">
        <v>-0.14735809706932301</v>
      </c>
      <c r="O47">
        <v>-3.6085358137214897E-2</v>
      </c>
      <c r="P47">
        <v>-9.1721727603268896E-2</v>
      </c>
      <c r="Q47">
        <v>-6.9191571411113498E-2</v>
      </c>
      <c r="R47">
        <v>-1.7635818009937899E-2</v>
      </c>
      <c r="S47">
        <v>-0.141600657366483</v>
      </c>
      <c r="T47">
        <v>-0.17823485238797299</v>
      </c>
      <c r="U47">
        <v>-2.18675719382442E-2</v>
      </c>
      <c r="V47">
        <v>-0.15205418577638999</v>
      </c>
      <c r="W47">
        <v>1</v>
      </c>
      <c r="X47">
        <v>0.32525118357169502</v>
      </c>
      <c r="Y47">
        <v>0.87828350966580404</v>
      </c>
      <c r="Z47">
        <v>-0.92378337277633005</v>
      </c>
      <c r="AA47">
        <v>-0.23985077059575</v>
      </c>
      <c r="AB47">
        <v>0.279736467803748</v>
      </c>
      <c r="AC47">
        <v>-0.41134936643866399</v>
      </c>
      <c r="AD47">
        <v>-0.45775175444344801</v>
      </c>
      <c r="AE47">
        <v>-3.4123722668920997E-2</v>
      </c>
      <c r="AF47">
        <v>0.29293800566940498</v>
      </c>
      <c r="AG47">
        <v>-0.53309155236849004</v>
      </c>
      <c r="AH47">
        <v>-0.51583810930798502</v>
      </c>
      <c r="AI47">
        <v>0.59559663840214205</v>
      </c>
      <c r="AJ47">
        <v>0.57658959562382905</v>
      </c>
      <c r="AK47">
        <v>-0.33102660707138598</v>
      </c>
      <c r="AL47">
        <v>-0.38262127311879501</v>
      </c>
      <c r="AM47">
        <v>0.67445621198865302</v>
      </c>
      <c r="AN47">
        <v>0.53624552419687999</v>
      </c>
      <c r="AO47">
        <v>0.55728588679353097</v>
      </c>
      <c r="AP47">
        <v>0.30553054890453502</v>
      </c>
      <c r="AQ47">
        <v>-0.64552339317735596</v>
      </c>
      <c r="AR47">
        <v>-0.49590257620690198</v>
      </c>
      <c r="AS47">
        <v>0.31344778344769397</v>
      </c>
      <c r="AT47">
        <v>4.1379380831558003E-2</v>
      </c>
      <c r="AU47">
        <v>0.36308598327799702</v>
      </c>
      <c r="AV47">
        <v>-0.393301741095756</v>
      </c>
      <c r="AW47">
        <v>-0.115304139820171</v>
      </c>
      <c r="AX47">
        <v>-0.60365975703941899</v>
      </c>
      <c r="AY47">
        <v>1.51141970786454E-2</v>
      </c>
      <c r="AZ47">
        <v>0.51371744590072399</v>
      </c>
      <c r="BA47">
        <v>0.80231782962895704</v>
      </c>
      <c r="BB47">
        <v>0.54081394681230599</v>
      </c>
      <c r="BC47">
        <v>0.514077791008273</v>
      </c>
      <c r="BD47">
        <v>0.171652625241554</v>
      </c>
      <c r="BE47">
        <v>-0.61004948047643004</v>
      </c>
      <c r="BF47">
        <v>0.53272046764007797</v>
      </c>
      <c r="BG47">
        <v>-0.57687669979843803</v>
      </c>
      <c r="BH47">
        <v>-0.35175195656195501</v>
      </c>
      <c r="BI47">
        <v>-5.8743513833189202E-2</v>
      </c>
      <c r="BJ47">
        <v>0.40135593097800498</v>
      </c>
      <c r="BK47">
        <v>0.51570637232188898</v>
      </c>
      <c r="BL47">
        <v>0.29058107306408598</v>
      </c>
      <c r="BM47">
        <v>-0.102550250493746</v>
      </c>
      <c r="BN47">
        <v>0.13624411013017401</v>
      </c>
      <c r="BO47">
        <v>0.31129420211268899</v>
      </c>
      <c r="BP47">
        <v>-0.374850750677994</v>
      </c>
      <c r="BQ47">
        <v>8.8601843704344194E-2</v>
      </c>
      <c r="BR47">
        <v>0.249932039028613</v>
      </c>
      <c r="BS47">
        <v>0.65813170518991504</v>
      </c>
      <c r="BT47">
        <v>6.05783811357948E-2</v>
      </c>
      <c r="BU47">
        <v>0.28141334781787197</v>
      </c>
      <c r="BV47">
        <v>0.474166278695131</v>
      </c>
      <c r="BW47">
        <v>0.47488113921612501</v>
      </c>
      <c r="BX47">
        <v>0.22690428408421101</v>
      </c>
      <c r="BY47">
        <v>-0.348226226261732</v>
      </c>
      <c r="BZ47">
        <v>6.9249069781751799E-2</v>
      </c>
      <c r="CA47">
        <v>-0.122668804559859</v>
      </c>
      <c r="CB47">
        <v>-0.35395807678552399</v>
      </c>
      <c r="CC47">
        <v>0.120937246139792</v>
      </c>
      <c r="CD47">
        <v>-0.37316763323385799</v>
      </c>
      <c r="CE47">
        <v>-0.38355006389051199</v>
      </c>
      <c r="CF47">
        <v>-0.622047819250936</v>
      </c>
      <c r="CG47">
        <v>4.7684965722324398E-2</v>
      </c>
      <c r="CH47">
        <v>-0.53406308137107406</v>
      </c>
      <c r="CI47">
        <v>-0.19556106436005899</v>
      </c>
      <c r="CJ47">
        <v>0.42702847671521799</v>
      </c>
      <c r="CK47">
        <v>0.21900093700274101</v>
      </c>
      <c r="CL47">
        <v>-0.23927031875289301</v>
      </c>
      <c r="CM47">
        <v>-0.65379078152599102</v>
      </c>
      <c r="CN47">
        <v>-0.200496400289528</v>
      </c>
      <c r="CO47">
        <v>0.435135738980302</v>
      </c>
      <c r="CP47">
        <v>-0.14391158666252801</v>
      </c>
      <c r="CQ47">
        <v>-0.50054177555882395</v>
      </c>
      <c r="CR47">
        <v>0.24539868488775601</v>
      </c>
    </row>
    <row r="48" spans="1:96" hidden="1" x14ac:dyDescent="0.25">
      <c r="A48" t="s">
        <v>1890</v>
      </c>
      <c r="B48" t="s">
        <v>1889</v>
      </c>
      <c r="C48" t="s">
        <v>1795</v>
      </c>
      <c r="D48" t="s">
        <v>1888</v>
      </c>
      <c r="E48">
        <v>0.118452343325266</v>
      </c>
      <c r="F48">
        <v>0.95959474434690395</v>
      </c>
      <c r="G48">
        <v>0.26206503831007799</v>
      </c>
      <c r="H48" s="1">
        <v>2.2372022529057701E-9</v>
      </c>
      <c r="I48" s="1">
        <v>4.1426199403925498E-11</v>
      </c>
      <c r="J48">
        <v>1.2191663692083499E-3</v>
      </c>
      <c r="K48">
        <v>4.1413577481626801E-2</v>
      </c>
      <c r="L48" s="1">
        <v>6.6048093289020906E-5</v>
      </c>
      <c r="M48">
        <v>0.14608892646826099</v>
      </c>
      <c r="N48">
        <v>-0.31526455101280199</v>
      </c>
      <c r="O48">
        <v>9.3002332748230998E-3</v>
      </c>
      <c r="P48">
        <v>-0.15298215886899</v>
      </c>
      <c r="Q48">
        <v>0.85759819118763303</v>
      </c>
      <c r="R48">
        <v>1.0883319333832899</v>
      </c>
      <c r="S48">
        <v>0.42672507549285998</v>
      </c>
      <c r="T48">
        <v>0.26944087392982902</v>
      </c>
      <c r="U48">
        <v>0.61799613497206796</v>
      </c>
      <c r="V48">
        <v>0.208857521144834</v>
      </c>
      <c r="W48">
        <v>1</v>
      </c>
      <c r="X48">
        <v>0.34147624493678502</v>
      </c>
      <c r="Y48">
        <v>0.90143263722009304</v>
      </c>
      <c r="Z48">
        <v>-0.860164143377806</v>
      </c>
      <c r="AA48">
        <v>-0.53970672512055995</v>
      </c>
      <c r="AB48">
        <v>0.100172435935985</v>
      </c>
      <c r="AC48">
        <v>-7.8752031315867194E-2</v>
      </c>
      <c r="AD48">
        <v>-0.62260508736679498</v>
      </c>
      <c r="AE48">
        <v>-5.0974803589591701E-2</v>
      </c>
      <c r="AF48">
        <v>0.131667293104581</v>
      </c>
      <c r="AG48">
        <v>-0.16088450932189799</v>
      </c>
      <c r="AH48">
        <v>-0.20386263609483399</v>
      </c>
      <c r="AI48">
        <v>0.76488225405666899</v>
      </c>
      <c r="AJ48">
        <v>0.48196520385302999</v>
      </c>
      <c r="AK48">
        <v>-0.54371452975730095</v>
      </c>
      <c r="AL48">
        <v>-3.7011963196658199E-2</v>
      </c>
      <c r="AM48">
        <v>0.42920188920045399</v>
      </c>
      <c r="AN48">
        <v>0.101498831152791</v>
      </c>
      <c r="AO48">
        <v>0.36387257898257003</v>
      </c>
      <c r="AP48">
        <v>0.29453760512528598</v>
      </c>
      <c r="AQ48">
        <v>-0.39283246107554398</v>
      </c>
      <c r="AR48">
        <v>-0.18816161093564299</v>
      </c>
      <c r="AS48">
        <v>3.6297419455422003E-2</v>
      </c>
      <c r="AT48">
        <v>5.8567555434248103E-2</v>
      </c>
      <c r="AU48">
        <v>0.409863077511884</v>
      </c>
      <c r="AV48">
        <v>-0.11824913540484699</v>
      </c>
      <c r="AW48">
        <v>-0.34111865868932501</v>
      </c>
      <c r="AX48">
        <v>-0.322574626496068</v>
      </c>
      <c r="AY48">
        <v>0.200620749596298</v>
      </c>
      <c r="AZ48">
        <v>0.35470469019644302</v>
      </c>
      <c r="BA48">
        <v>0.49584578890626502</v>
      </c>
      <c r="BB48">
        <v>0.35728475277995497</v>
      </c>
      <c r="BC48">
        <v>0.12696123971889101</v>
      </c>
      <c r="BD48">
        <v>0.37433634918175202</v>
      </c>
      <c r="BE48">
        <v>-0.35659145546826898</v>
      </c>
      <c r="BF48">
        <v>0.37011464432412899</v>
      </c>
      <c r="BG48">
        <v>-0.45375572441580098</v>
      </c>
      <c r="BH48">
        <v>-0.40530049219359998</v>
      </c>
      <c r="BI48">
        <v>4.2446709431839702E-2</v>
      </c>
      <c r="BJ48">
        <v>0.34115664680463198</v>
      </c>
      <c r="BK48">
        <v>0.52065768723949402</v>
      </c>
      <c r="BL48">
        <v>0.493607110407976</v>
      </c>
      <c r="BM48">
        <v>0.187833561958832</v>
      </c>
      <c r="BN48">
        <v>0.51365550162451501</v>
      </c>
      <c r="BO48">
        <v>0.40217815526516898</v>
      </c>
      <c r="BP48">
        <v>-0.51812845338788105</v>
      </c>
      <c r="BQ48">
        <v>-3.2027814038640898E-2</v>
      </c>
      <c r="BR48">
        <v>0.38899691333564101</v>
      </c>
      <c r="BS48">
        <v>0.54366776503218395</v>
      </c>
      <c r="BT48">
        <v>-9.1265107703413298E-2</v>
      </c>
      <c r="BU48">
        <v>0.42138139613550302</v>
      </c>
      <c r="BV48">
        <v>0.34753053300351899</v>
      </c>
      <c r="BW48">
        <v>0.65965723142620303</v>
      </c>
      <c r="BX48">
        <v>0.27469885022113</v>
      </c>
      <c r="BY48">
        <v>-0.47727609951553401</v>
      </c>
      <c r="BZ48">
        <v>0.21359633044576101</v>
      </c>
      <c r="CA48">
        <v>0.25945313788054303</v>
      </c>
      <c r="CB48">
        <v>-0.34081629124914897</v>
      </c>
      <c r="CC48">
        <v>0.40374843370303498</v>
      </c>
      <c r="CD48">
        <v>-0.54038044435299903</v>
      </c>
      <c r="CE48">
        <v>1.35925976962263E-2</v>
      </c>
      <c r="CF48">
        <v>-0.73819567503107597</v>
      </c>
      <c r="CG48">
        <v>0.24125067239279099</v>
      </c>
      <c r="CH48">
        <v>-0.52986141830609901</v>
      </c>
      <c r="CI48">
        <v>0.28959391284312302</v>
      </c>
      <c r="CJ48">
        <v>0.229551138520875</v>
      </c>
      <c r="CK48">
        <v>-0.11300043300217399</v>
      </c>
      <c r="CL48">
        <v>-0.26854684820595898</v>
      </c>
      <c r="CM48">
        <v>-0.38151907858976197</v>
      </c>
      <c r="CN48">
        <v>-5.8138464331638599E-2</v>
      </c>
      <c r="CO48">
        <v>0.44623207926644198</v>
      </c>
      <c r="CP48">
        <v>-9.9839700035557699E-2</v>
      </c>
      <c r="CQ48">
        <v>-0.38862090506316199</v>
      </c>
      <c r="CR48">
        <v>0.36620105200738101</v>
      </c>
    </row>
    <row r="49" spans="1:96" hidden="1" x14ac:dyDescent="0.25">
      <c r="A49" t="s">
        <v>1887</v>
      </c>
      <c r="B49" t="s">
        <v>1886</v>
      </c>
      <c r="C49" t="s">
        <v>1795</v>
      </c>
      <c r="D49" t="s">
        <v>1885</v>
      </c>
      <c r="E49">
        <v>0.16965514754274699</v>
      </c>
      <c r="F49">
        <v>0.80204026215556901</v>
      </c>
      <c r="G49">
        <v>0.237153090811415</v>
      </c>
      <c r="H49">
        <v>0.86029978511023497</v>
      </c>
      <c r="I49">
        <v>0.92412991433941505</v>
      </c>
      <c r="J49" s="1">
        <v>7.7596634208496396E-5</v>
      </c>
      <c r="K49" s="1">
        <v>1.0738991316723601E-6</v>
      </c>
      <c r="L49">
        <v>2.4058546840472199E-4</v>
      </c>
      <c r="M49">
        <v>4.7252035686107504E-3</v>
      </c>
      <c r="N49">
        <v>0.22260100190151499</v>
      </c>
      <c r="O49">
        <v>3.7040479523518001E-2</v>
      </c>
      <c r="P49">
        <v>0.12982074071251701</v>
      </c>
      <c r="Q49">
        <v>-1.7332204751380899E-2</v>
      </c>
      <c r="R49">
        <v>-1.03970767581787E-2</v>
      </c>
      <c r="S49">
        <v>-0.42908095419765102</v>
      </c>
      <c r="T49">
        <v>-0.565199964886971</v>
      </c>
      <c r="U49">
        <v>-0.452738244774191</v>
      </c>
      <c r="V49">
        <v>-0.33496560195895803</v>
      </c>
      <c r="W49">
        <v>1</v>
      </c>
      <c r="X49">
        <v>-1.0995282925112501E-2</v>
      </c>
      <c r="Y49">
        <v>0.56579758064408803</v>
      </c>
      <c r="Z49">
        <v>-0.54587815238327797</v>
      </c>
      <c r="AA49">
        <v>-0.577153622487945</v>
      </c>
      <c r="AB49">
        <v>0.18547656527675599</v>
      </c>
      <c r="AC49">
        <v>1.73776641755134E-2</v>
      </c>
      <c r="AD49">
        <v>-0.48223745383461297</v>
      </c>
      <c r="AE49">
        <v>0.20841341272629599</v>
      </c>
      <c r="AF49">
        <v>2.6311336047681901E-2</v>
      </c>
      <c r="AG49">
        <v>-0.30399355811247902</v>
      </c>
      <c r="AH49">
        <v>0.19997730265187799</v>
      </c>
      <c r="AI49">
        <v>0.28908704577054001</v>
      </c>
      <c r="AJ49">
        <v>5.0616157022125401E-3</v>
      </c>
      <c r="AK49">
        <v>-0.15946587970140799</v>
      </c>
      <c r="AL49">
        <v>0.104713615754814</v>
      </c>
      <c r="AM49">
        <v>0.52498817463022196</v>
      </c>
      <c r="AN49">
        <v>-0.118032953914099</v>
      </c>
      <c r="AO49">
        <v>0.443171288558728</v>
      </c>
      <c r="AP49">
        <v>0.117815515912827</v>
      </c>
      <c r="AQ49">
        <v>0.21239548648878501</v>
      </c>
      <c r="AR49">
        <v>-0.20836149991064701</v>
      </c>
      <c r="AS49">
        <v>0.109966612655385</v>
      </c>
      <c r="AT49">
        <v>5.4876343611336399E-2</v>
      </c>
      <c r="AU49">
        <v>0.33973491731789601</v>
      </c>
      <c r="AV49">
        <v>0.142329751063236</v>
      </c>
      <c r="AW49">
        <v>-0.578392549815959</v>
      </c>
      <c r="AX49">
        <v>-0.27228835669615198</v>
      </c>
      <c r="AY49">
        <v>0.36461097294460199</v>
      </c>
      <c r="AZ49">
        <v>2.48736583714623E-3</v>
      </c>
      <c r="BA49">
        <v>-6.7286406933793003E-3</v>
      </c>
      <c r="BB49">
        <v>0.22689706352629699</v>
      </c>
      <c r="BC49">
        <v>-1.0259631981205801E-2</v>
      </c>
      <c r="BD49">
        <v>0.41049045662282702</v>
      </c>
      <c r="BE49">
        <v>0.204131680049914</v>
      </c>
      <c r="BF49">
        <v>0.103896438623343</v>
      </c>
      <c r="BG49">
        <v>-0.57196369507698597</v>
      </c>
      <c r="BH49">
        <v>-0.18276177654433301</v>
      </c>
      <c r="BI49">
        <v>4.2249227757143903E-2</v>
      </c>
      <c r="BJ49">
        <v>-0.180350246419724</v>
      </c>
      <c r="BK49">
        <v>0.52876154563570299</v>
      </c>
      <c r="BL49">
        <v>0.13180690328413899</v>
      </c>
      <c r="BM49">
        <v>0.25734794174965597</v>
      </c>
      <c r="BN49">
        <v>0.27088564376205898</v>
      </c>
      <c r="BO49">
        <v>0.27427975643643698</v>
      </c>
      <c r="BP49">
        <v>-0.10190075347347199</v>
      </c>
      <c r="BQ49">
        <v>-0.12776855543160001</v>
      </c>
      <c r="BR49">
        <v>0.51884752989514704</v>
      </c>
      <c r="BS49">
        <v>4.05599297141973E-2</v>
      </c>
      <c r="BT49">
        <v>-0.52569859267415298</v>
      </c>
      <c r="BU49">
        <v>3.2823982981631201E-2</v>
      </c>
      <c r="BV49">
        <v>-0.110776802725549</v>
      </c>
      <c r="BW49">
        <v>0.25581534089257602</v>
      </c>
      <c r="BX49">
        <v>0.45706029847643198</v>
      </c>
      <c r="BY49">
        <v>-0.13764853768976901</v>
      </c>
      <c r="BZ49">
        <v>0.61907983413669798</v>
      </c>
      <c r="CA49">
        <v>4.9304713412064403E-2</v>
      </c>
      <c r="CB49">
        <v>0.22183358198459999</v>
      </c>
      <c r="CC49">
        <v>0.55358974913910697</v>
      </c>
      <c r="CD49">
        <v>-3.0078930220861E-2</v>
      </c>
      <c r="CE49">
        <v>0.16754253713109901</v>
      </c>
      <c r="CF49">
        <v>-0.36439299223854499</v>
      </c>
      <c r="CG49">
        <v>0.40754366170203898</v>
      </c>
      <c r="CH49">
        <v>-0.240485126274295</v>
      </c>
      <c r="CI49">
        <v>0.41185334618029501</v>
      </c>
      <c r="CJ49">
        <v>7.4352900090312798E-2</v>
      </c>
      <c r="CK49">
        <v>-0.29026209775322298</v>
      </c>
      <c r="CL49">
        <v>-0.127179074620101</v>
      </c>
      <c r="CM49">
        <v>0.12773354887542401</v>
      </c>
      <c r="CN49">
        <v>-2.0966755746831E-2</v>
      </c>
      <c r="CO49">
        <v>0.33417703727291298</v>
      </c>
      <c r="CP49">
        <v>-0.118342135188961</v>
      </c>
      <c r="CQ49">
        <v>-8.1522717398368597E-2</v>
      </c>
      <c r="CR49">
        <v>7.4173383547658206E-2</v>
      </c>
    </row>
    <row r="50" spans="1:96" hidden="1" x14ac:dyDescent="0.25">
      <c r="A50" t="s">
        <v>1884</v>
      </c>
      <c r="B50" t="s">
        <v>1883</v>
      </c>
      <c r="C50" t="s">
        <v>1795</v>
      </c>
      <c r="D50" t="s">
        <v>1882</v>
      </c>
      <c r="E50">
        <v>0.86664781188025897</v>
      </c>
      <c r="F50">
        <v>0.286044398687681</v>
      </c>
      <c r="G50">
        <v>0.54811576522579997</v>
      </c>
      <c r="H50">
        <v>0.150056518966628</v>
      </c>
      <c r="I50">
        <v>0.72767792235063899</v>
      </c>
      <c r="J50">
        <v>6.0819827350406704E-3</v>
      </c>
      <c r="K50">
        <v>1.28319864330672E-2</v>
      </c>
      <c r="L50">
        <v>0.30788608581300603</v>
      </c>
      <c r="M50">
        <v>0.362242763086569</v>
      </c>
      <c r="N50">
        <v>9.97251913787498E-2</v>
      </c>
      <c r="O50">
        <v>-0.58472831070188502</v>
      </c>
      <c r="P50">
        <v>-0.242501559661568</v>
      </c>
      <c r="Q50">
        <v>-0.52801453604441395</v>
      </c>
      <c r="R50">
        <v>-0.14045860791180301</v>
      </c>
      <c r="S50">
        <v>-1.06187222214897</v>
      </c>
      <c r="T50">
        <v>-0.98544245013748999</v>
      </c>
      <c r="U50">
        <v>-0.44000549014582202</v>
      </c>
      <c r="V50">
        <v>-0.38690019434217499</v>
      </c>
      <c r="W50">
        <v>1</v>
      </c>
      <c r="X50">
        <v>4.6534498519941302E-3</v>
      </c>
      <c r="Y50">
        <v>0.42343841772197899</v>
      </c>
      <c r="Z50">
        <v>-0.54054731075264295</v>
      </c>
      <c r="AA50">
        <v>7.2612923872152901E-2</v>
      </c>
      <c r="AB50">
        <v>4.0983916185252003E-2</v>
      </c>
      <c r="AC50">
        <v>-0.58896021155814704</v>
      </c>
      <c r="AD50">
        <v>-6.9974587336348301E-2</v>
      </c>
      <c r="AE50">
        <v>0.18095509136373999</v>
      </c>
      <c r="AF50">
        <v>0.59316951611101798</v>
      </c>
      <c r="AG50">
        <v>-0.103639582683046</v>
      </c>
      <c r="AH50">
        <v>-0.22695726437015001</v>
      </c>
      <c r="AI50">
        <v>0.55137369718797702</v>
      </c>
      <c r="AJ50">
        <v>0.51846361004559205</v>
      </c>
      <c r="AK50">
        <v>-0.58649868513266001</v>
      </c>
      <c r="AL50">
        <v>-0.11756883555228</v>
      </c>
      <c r="AM50">
        <v>0.24811661880240701</v>
      </c>
      <c r="AN50">
        <v>0.41489446830914101</v>
      </c>
      <c r="AO50">
        <v>0.154161754692097</v>
      </c>
      <c r="AP50">
        <v>-5.32140712881412E-2</v>
      </c>
      <c r="AQ50">
        <v>-0.44289286057164001</v>
      </c>
      <c r="AR50">
        <v>-0.69863156316651998</v>
      </c>
      <c r="AS50">
        <v>0.65185050719318705</v>
      </c>
      <c r="AT50">
        <v>5.0253650609220204E-3</v>
      </c>
      <c r="AU50">
        <v>0.57770641695966796</v>
      </c>
      <c r="AV50">
        <v>6.4874168453453701E-2</v>
      </c>
      <c r="AW50">
        <v>-0.14969720748358101</v>
      </c>
      <c r="AX50">
        <v>3.1375271872959999E-2</v>
      </c>
      <c r="AY50">
        <v>-0.14132077318168099</v>
      </c>
      <c r="AZ50">
        <v>8.4738563015527596E-2</v>
      </c>
      <c r="BA50">
        <v>0.53286602036102704</v>
      </c>
      <c r="BB50">
        <v>0.26248172444401502</v>
      </c>
      <c r="BC50">
        <v>0.18539058374787301</v>
      </c>
      <c r="BD50">
        <v>-0.21600275208782299</v>
      </c>
      <c r="BE50">
        <v>-0.50190872864872504</v>
      </c>
      <c r="BF50">
        <v>0.25395092225577998</v>
      </c>
      <c r="BG50">
        <v>-0.18545433582805901</v>
      </c>
      <c r="BH50">
        <v>2.2428935875961599E-2</v>
      </c>
      <c r="BI50">
        <v>0.23282174091567301</v>
      </c>
      <c r="BJ50">
        <v>-5.5269282357645402E-2</v>
      </c>
      <c r="BK50">
        <v>2.0266423459111199E-2</v>
      </c>
      <c r="BL50">
        <v>0.40897028093330901</v>
      </c>
      <c r="BM50">
        <v>0.16972582514985399</v>
      </c>
      <c r="BN50">
        <v>-0.179983616514334</v>
      </c>
      <c r="BO50">
        <v>0.12705924322395001</v>
      </c>
      <c r="BP50">
        <v>-0.334359317792846</v>
      </c>
      <c r="BQ50">
        <v>-6.7450018965952194E-2</v>
      </c>
      <c r="BR50">
        <v>-0.14728584055504901</v>
      </c>
      <c r="BS50">
        <v>0.405314428008612</v>
      </c>
      <c r="BT50">
        <v>-0.29511811981052699</v>
      </c>
      <c r="BU50">
        <v>0.114190055589452</v>
      </c>
      <c r="BV50">
        <v>0.22227344589336701</v>
      </c>
      <c r="BW50">
        <v>0.48953038012896499</v>
      </c>
      <c r="BX50">
        <v>9.8665259822255602E-2</v>
      </c>
      <c r="BY50">
        <v>-5.3307871759370601E-2</v>
      </c>
      <c r="BZ50">
        <v>3.3107165517133101E-2</v>
      </c>
      <c r="CA50">
        <v>-3.4383155835081801E-2</v>
      </c>
      <c r="CB50">
        <v>9.3849519237414802E-2</v>
      </c>
      <c r="CC50">
        <v>-1.4677377509923401E-2</v>
      </c>
      <c r="CD50">
        <v>-0.34026102882597598</v>
      </c>
      <c r="CE50">
        <v>-0.36355249771889597</v>
      </c>
      <c r="CF50">
        <v>-0.47525007877381498</v>
      </c>
      <c r="CG50">
        <v>-0.30725625067496798</v>
      </c>
      <c r="CH50">
        <v>-0.645654916242976</v>
      </c>
      <c r="CI50">
        <v>-0.15928455204758901</v>
      </c>
      <c r="CJ50">
        <v>-3.7461633642254899E-3</v>
      </c>
      <c r="CK50">
        <v>2.76178075738675E-2</v>
      </c>
      <c r="CL50">
        <v>-0.50864052762773104</v>
      </c>
      <c r="CM50">
        <v>-0.544067914068883</v>
      </c>
      <c r="CN50">
        <v>0.28001873813427702</v>
      </c>
      <c r="CO50">
        <v>8.4689579126283193E-2</v>
      </c>
      <c r="CP50">
        <v>-0.45169083627047302</v>
      </c>
      <c r="CQ50">
        <v>-0.40509122239336998</v>
      </c>
      <c r="CR50">
        <v>0.11215333517675601</v>
      </c>
    </row>
    <row r="51" spans="1:96" hidden="1" x14ac:dyDescent="0.25">
      <c r="A51" t="s">
        <v>1881</v>
      </c>
      <c r="B51" t="s">
        <v>1880</v>
      </c>
      <c r="C51" t="s">
        <v>1795</v>
      </c>
      <c r="D51" t="s">
        <v>1879</v>
      </c>
      <c r="E51">
        <v>2.45620707765794E-2</v>
      </c>
      <c r="F51">
        <v>5.5616802700937003E-2</v>
      </c>
      <c r="G51">
        <v>3.7246064472384001E-3</v>
      </c>
      <c r="H51" s="1">
        <v>1.4311683832008101E-12</v>
      </c>
      <c r="I51" s="1">
        <v>1.6100041243970101E-7</v>
      </c>
      <c r="J51">
        <v>2.7963590854397299E-4</v>
      </c>
      <c r="K51">
        <v>2.7083389298363002E-3</v>
      </c>
      <c r="L51">
        <v>0.63770292482253998</v>
      </c>
      <c r="M51">
        <v>0.66681033260629896</v>
      </c>
      <c r="N51">
        <v>0.235545723617617</v>
      </c>
      <c r="O51">
        <v>0.183107745076552</v>
      </c>
      <c r="P51">
        <v>0.20932673434708499</v>
      </c>
      <c r="Q51">
        <v>0.55776285990593999</v>
      </c>
      <c r="R51">
        <v>0.41145695969722501</v>
      </c>
      <c r="S51">
        <v>0.24892804037355201</v>
      </c>
      <c r="T51">
        <v>0.20757884104302099</v>
      </c>
      <c r="U51">
        <v>3.49682308589849E-2</v>
      </c>
      <c r="V51">
        <v>3.1483909007105702E-2</v>
      </c>
      <c r="W51">
        <v>33</v>
      </c>
      <c r="X51">
        <v>7.6320090489497894E-2</v>
      </c>
      <c r="Y51">
        <v>-0.34430854204449002</v>
      </c>
      <c r="Z51">
        <v>0.39778607629979701</v>
      </c>
      <c r="AA51">
        <v>4.1241987900159101E-2</v>
      </c>
      <c r="AB51">
        <v>-0.41914302334437198</v>
      </c>
      <c r="AC51">
        <v>0.27279386888690199</v>
      </c>
      <c r="AD51">
        <v>0.34982047433936903</v>
      </c>
      <c r="AE51">
        <v>0.33298190867189098</v>
      </c>
      <c r="AF51">
        <v>0.22916511948965301</v>
      </c>
      <c r="AG51">
        <v>0.247117042905038</v>
      </c>
      <c r="AH51">
        <v>0.47269013442457303</v>
      </c>
      <c r="AI51">
        <v>-0.28571541074149498</v>
      </c>
      <c r="AJ51">
        <v>-0.48636934575466301</v>
      </c>
      <c r="AK51">
        <v>0.242333642423051</v>
      </c>
      <c r="AL51">
        <v>0.23985347850424699</v>
      </c>
      <c r="AM51">
        <v>-3.81111634557895E-2</v>
      </c>
      <c r="AN51">
        <v>-0.40580293040331</v>
      </c>
      <c r="AO51">
        <v>-0.112885443668478</v>
      </c>
      <c r="AP51">
        <v>-6.6954261251755104E-2</v>
      </c>
      <c r="AQ51">
        <v>0.513723088225293</v>
      </c>
      <c r="AR51">
        <v>0.146800523174341</v>
      </c>
      <c r="AS51">
        <v>-0.109267832316349</v>
      </c>
      <c r="AT51">
        <v>-0.51326806382482104</v>
      </c>
      <c r="AU51">
        <v>-9.8448649352667797E-2</v>
      </c>
      <c r="AV51">
        <v>-0.112103215005943</v>
      </c>
      <c r="AW51">
        <v>8.8722204897795698E-2</v>
      </c>
      <c r="AX51">
        <v>6.3949014962444206E-2</v>
      </c>
      <c r="AY51">
        <v>-0.448718983854895</v>
      </c>
      <c r="AZ51">
        <v>-0.33563658809228603</v>
      </c>
      <c r="BA51">
        <v>-0.30653154782557102</v>
      </c>
      <c r="BB51">
        <v>-0.30622845120605902</v>
      </c>
      <c r="BC51">
        <v>-2.3401518574770699E-2</v>
      </c>
      <c r="BD51">
        <v>-8.4042400526188596E-2</v>
      </c>
      <c r="BE51">
        <v>0.60408631845470795</v>
      </c>
      <c r="BF51">
        <v>-0.28986434016118601</v>
      </c>
      <c r="BG51">
        <v>0.24240081174959799</v>
      </c>
      <c r="BH51">
        <v>-3.3854771722339E-2</v>
      </c>
      <c r="BI51">
        <v>-0.61177110889382702</v>
      </c>
      <c r="BJ51">
        <v>-8.1747298040779501E-2</v>
      </c>
      <c r="BK51">
        <v>0.123352831170736</v>
      </c>
      <c r="BL51">
        <v>2.352960733007E-3</v>
      </c>
      <c r="BM51">
        <v>0.30244943895832999</v>
      </c>
      <c r="BN51">
        <v>0.108896881000846</v>
      </c>
      <c r="BO51">
        <v>-0.44065371704082701</v>
      </c>
      <c r="BP51">
        <v>0.33085247864450101</v>
      </c>
      <c r="BQ51">
        <v>-0.23743361300317101</v>
      </c>
      <c r="BR51">
        <v>-0.267116143126441</v>
      </c>
      <c r="BS51">
        <v>-0.276662612924028</v>
      </c>
      <c r="BT51">
        <v>-0.26808583085846999</v>
      </c>
      <c r="BU51">
        <v>-0.46695190121219599</v>
      </c>
      <c r="BV51">
        <v>-0.86175561436206805</v>
      </c>
      <c r="BW51">
        <v>-0.45231612434886498</v>
      </c>
      <c r="BX51">
        <v>-2.7545710373652901E-2</v>
      </c>
      <c r="BY51">
        <v>0.172798999685773</v>
      </c>
      <c r="BZ51">
        <v>0.27185515849383102</v>
      </c>
      <c r="CA51">
        <v>0.150112893039482</v>
      </c>
      <c r="CB51">
        <v>0.236611822537452</v>
      </c>
      <c r="CC51">
        <v>4.92159581042559E-2</v>
      </c>
      <c r="CD51">
        <v>-9.39303111345417E-2</v>
      </c>
      <c r="CE51">
        <v>0.56099394293943505</v>
      </c>
      <c r="CF51">
        <v>0.44254025299912397</v>
      </c>
      <c r="CG51">
        <v>-0.20765706018963301</v>
      </c>
      <c r="CH51">
        <v>0.61158553979114205</v>
      </c>
      <c r="CI51">
        <v>0.137865306277768</v>
      </c>
      <c r="CJ51">
        <v>-0.36757054342235101</v>
      </c>
      <c r="CK51">
        <v>-0.45675113829957198</v>
      </c>
      <c r="CL51">
        <v>-7.3138451499392201E-2</v>
      </c>
      <c r="CM51">
        <v>0.28953160808430101</v>
      </c>
      <c r="CN51">
        <v>0.45783372619712198</v>
      </c>
      <c r="CO51">
        <v>4.87461873270831E-2</v>
      </c>
      <c r="CP51">
        <v>-0.18570623463052699</v>
      </c>
      <c r="CQ51">
        <v>-8.7785942499196107E-2</v>
      </c>
      <c r="CR51">
        <v>-0.21232089914595401</v>
      </c>
    </row>
    <row r="52" spans="1:96" hidden="1" x14ac:dyDescent="0.25">
      <c r="A52" t="s">
        <v>1878</v>
      </c>
      <c r="B52" t="s">
        <v>1877</v>
      </c>
      <c r="C52" t="s">
        <v>1795</v>
      </c>
      <c r="D52" t="s">
        <v>1876</v>
      </c>
      <c r="E52">
        <v>0.73356632443282899</v>
      </c>
      <c r="F52">
        <v>0.57883608836589096</v>
      </c>
      <c r="G52">
        <v>0.53147200459896304</v>
      </c>
      <c r="H52">
        <v>1.5980365098610701E-4</v>
      </c>
      <c r="I52">
        <v>4.0551419544411597E-2</v>
      </c>
      <c r="J52">
        <v>1.0356881644303501E-3</v>
      </c>
      <c r="K52">
        <v>6.9689272510122205E-2</v>
      </c>
      <c r="L52">
        <v>9.4359404455354401E-2</v>
      </c>
      <c r="M52">
        <v>0.791815714778491</v>
      </c>
      <c r="N52">
        <v>0.10752538500570299</v>
      </c>
      <c r="O52">
        <v>0.161198152852466</v>
      </c>
      <c r="P52">
        <v>0.134361768929084</v>
      </c>
      <c r="Q52">
        <v>0.77620828032536204</v>
      </c>
      <c r="R52">
        <v>0.44693155075915703</v>
      </c>
      <c r="S52">
        <v>0.684728596326307</v>
      </c>
      <c r="T52">
        <v>0.37722935762134202</v>
      </c>
      <c r="U52">
        <v>0.386696002625253</v>
      </c>
      <c r="V52">
        <v>5.9406572634536102E-2</v>
      </c>
      <c r="W52">
        <v>33</v>
      </c>
      <c r="X52">
        <v>0.13041196454912099</v>
      </c>
      <c r="Y52">
        <v>-0.42288073945024302</v>
      </c>
      <c r="Z52">
        <v>0.43247572310001198</v>
      </c>
      <c r="AA52">
        <v>0.13236231269307999</v>
      </c>
      <c r="AB52">
        <v>-0.28878358654664599</v>
      </c>
      <c r="AC52">
        <v>0.236996336500194</v>
      </c>
      <c r="AD52">
        <v>0.104282049126576</v>
      </c>
      <c r="AE52">
        <v>0.15630037680284101</v>
      </c>
      <c r="AF52">
        <v>0.210407539930798</v>
      </c>
      <c r="AG52">
        <v>0.345037960356811</v>
      </c>
      <c r="AH52">
        <v>0.38070941096428201</v>
      </c>
      <c r="AI52">
        <v>-3.4273783286851503E-2</v>
      </c>
      <c r="AJ52">
        <v>-0.27484210940674297</v>
      </c>
      <c r="AK52">
        <v>0.106509956325472</v>
      </c>
      <c r="AL52">
        <v>0.53044241866428599</v>
      </c>
      <c r="AM52">
        <v>-0.33043508526758503</v>
      </c>
      <c r="AN52">
        <v>-0.50289554476423204</v>
      </c>
      <c r="AO52">
        <v>-0.369590970374573</v>
      </c>
      <c r="AP52">
        <v>9.4678932037710994E-2</v>
      </c>
      <c r="AQ52">
        <v>0.51224890345672003</v>
      </c>
      <c r="AR52">
        <v>0.20770409562254599</v>
      </c>
      <c r="AS52">
        <v>-0.25893630066235301</v>
      </c>
      <c r="AT52">
        <v>-0.19527595703435899</v>
      </c>
      <c r="AU52">
        <v>-0.12835933055965701</v>
      </c>
      <c r="AV52">
        <v>0.34660180709411198</v>
      </c>
      <c r="AW52">
        <v>-0.27269675602768401</v>
      </c>
      <c r="AX52">
        <v>0.33944915828972899</v>
      </c>
      <c r="AY52">
        <v>-0.18454232982435101</v>
      </c>
      <c r="AZ52">
        <v>-0.392241636710775</v>
      </c>
      <c r="BA52">
        <v>-0.589692322315719</v>
      </c>
      <c r="BB52">
        <v>-1.7229336531329E-2</v>
      </c>
      <c r="BC52">
        <v>-0.31734170626390101</v>
      </c>
      <c r="BD52">
        <v>-7.3678823583441203E-2</v>
      </c>
      <c r="BE52">
        <v>0.51719281387152305</v>
      </c>
      <c r="BF52">
        <v>-0.265605883662761</v>
      </c>
      <c r="BG52">
        <v>0.33609098491427503</v>
      </c>
      <c r="BH52">
        <v>0.26140472031563</v>
      </c>
      <c r="BI52">
        <v>-2.9096108217976702E-2</v>
      </c>
      <c r="BJ52">
        <v>-0.28973564104703498</v>
      </c>
      <c r="BK52">
        <v>-0.206090550385163</v>
      </c>
      <c r="BL52">
        <v>2.6118069990320198E-3</v>
      </c>
      <c r="BM52">
        <v>0.114565168117772</v>
      </c>
      <c r="BN52">
        <v>6.0169933785121497E-2</v>
      </c>
      <c r="BO52">
        <v>-0.185396918965679</v>
      </c>
      <c r="BP52">
        <v>0.25977556531423002</v>
      </c>
      <c r="BQ52">
        <v>-0.34557224220675098</v>
      </c>
      <c r="BR52">
        <v>-0.14479429542701899</v>
      </c>
      <c r="BS52">
        <v>-7.3483137348323305E-2</v>
      </c>
      <c r="BT52">
        <v>-9.3125630598790005E-2</v>
      </c>
      <c r="BU52">
        <v>-0.128040412503858</v>
      </c>
      <c r="BV52">
        <v>-0.690244162498587</v>
      </c>
      <c r="BW52">
        <v>-0.29712425985923302</v>
      </c>
      <c r="BX52">
        <v>-0.14861733425709001</v>
      </c>
      <c r="BY52">
        <v>0.28216929453747502</v>
      </c>
      <c r="BZ52">
        <v>0.127761520662038</v>
      </c>
      <c r="CA52">
        <v>0.147282073468925</v>
      </c>
      <c r="CB52">
        <v>0.252171871971544</v>
      </c>
      <c r="CC52">
        <v>-4.0316030595418197E-2</v>
      </c>
      <c r="CD52">
        <v>-1.29743933856284E-2</v>
      </c>
      <c r="CE52">
        <v>0.31982197387893202</v>
      </c>
      <c r="CF52">
        <v>0.30110219466840399</v>
      </c>
      <c r="CG52">
        <v>-4.17019676251425E-2</v>
      </c>
      <c r="CH52">
        <v>0.11308325130419</v>
      </c>
      <c r="CI52">
        <v>0.207570485365696</v>
      </c>
      <c r="CJ52">
        <v>-0.36892910020813902</v>
      </c>
      <c r="CK52">
        <v>-0.47475668409861899</v>
      </c>
      <c r="CL52">
        <v>-0.27922036399058298</v>
      </c>
      <c r="CM52">
        <v>0.35143268694285101</v>
      </c>
      <c r="CN52">
        <v>0.222446670998146</v>
      </c>
      <c r="CO52">
        <v>3.53770023046939E-2</v>
      </c>
      <c r="CP52">
        <v>1.47178265020897E-3</v>
      </c>
      <c r="CQ52">
        <v>1.5081619640069399E-2</v>
      </c>
      <c r="CR52">
        <v>-0.180915935785324</v>
      </c>
    </row>
    <row r="53" spans="1:96" hidden="1" x14ac:dyDescent="0.25">
      <c r="A53" t="s">
        <v>1875</v>
      </c>
      <c r="B53" t="s">
        <v>1874</v>
      </c>
      <c r="C53" t="s">
        <v>1795</v>
      </c>
      <c r="D53" t="s">
        <v>1873</v>
      </c>
      <c r="E53">
        <v>0.78968785033275202</v>
      </c>
      <c r="F53">
        <v>0.80446644694362701</v>
      </c>
      <c r="G53">
        <v>0.976893267613553</v>
      </c>
      <c r="H53" s="1">
        <v>3.8016325810442499E-9</v>
      </c>
      <c r="I53" s="1">
        <v>3.3046323145090302E-8</v>
      </c>
      <c r="J53" s="1">
        <v>4.2969296670996302E-6</v>
      </c>
      <c r="K53">
        <v>1.86558628951504E-2</v>
      </c>
      <c r="L53">
        <v>5.0666196726997705E-4</v>
      </c>
      <c r="M53">
        <v>0.14391578785776199</v>
      </c>
      <c r="N53">
        <v>-4.89695600039637E-2</v>
      </c>
      <c r="O53">
        <v>4.1750870888125603E-2</v>
      </c>
      <c r="P53">
        <v>-3.6093445579190599E-3</v>
      </c>
      <c r="Q53">
        <v>0.77248046699162698</v>
      </c>
      <c r="R53">
        <v>0.78752195097579203</v>
      </c>
      <c r="S53">
        <v>0.58381472273783697</v>
      </c>
      <c r="T53">
        <v>0.28712620026105501</v>
      </c>
      <c r="U53">
        <v>0.486381557145245</v>
      </c>
      <c r="V53">
        <v>0.19288026721506699</v>
      </c>
      <c r="W53">
        <v>41</v>
      </c>
      <c r="X53">
        <v>-4.0033695580504298E-2</v>
      </c>
      <c r="Y53">
        <v>2.20521304481719E-3</v>
      </c>
      <c r="Z53">
        <v>4.9488211474540203E-2</v>
      </c>
      <c r="AA53">
        <v>-0.110367299481946</v>
      </c>
      <c r="AB53">
        <v>-0.326467554799173</v>
      </c>
      <c r="AC53">
        <v>-4.0793211949315199E-2</v>
      </c>
      <c r="AD53">
        <v>2.3415715234535499E-2</v>
      </c>
      <c r="AE53">
        <v>0.40222703325050302</v>
      </c>
      <c r="AF53">
        <v>0.124914063852421</v>
      </c>
      <c r="AG53">
        <v>0.52012291846944203</v>
      </c>
      <c r="AH53">
        <v>0.43556702912692702</v>
      </c>
      <c r="AI53">
        <v>0.29044175519455701</v>
      </c>
      <c r="AJ53">
        <v>-9.5855514843725106E-2</v>
      </c>
      <c r="AK53">
        <v>-0.46908072504692699</v>
      </c>
      <c r="AL53">
        <v>0.42628900617998999</v>
      </c>
      <c r="AM53">
        <v>-7.0690139598379997E-2</v>
      </c>
      <c r="AN53">
        <v>-0.22439845470654601</v>
      </c>
      <c r="AO53">
        <v>-0.38743395926157598</v>
      </c>
      <c r="AP53">
        <v>-0.42361162102151101</v>
      </c>
      <c r="AQ53">
        <v>0.218350341540755</v>
      </c>
      <c r="AR53">
        <v>-0.19239513241563899</v>
      </c>
      <c r="AS53">
        <v>0.22893135263686201</v>
      </c>
      <c r="AT53">
        <v>0.17841317328862299</v>
      </c>
      <c r="AU53">
        <v>0.16068780205243199</v>
      </c>
      <c r="AV53">
        <v>0.37652518044810701</v>
      </c>
      <c r="AW53">
        <v>-0.24810187642110901</v>
      </c>
      <c r="AX53">
        <v>0.35968464319663102</v>
      </c>
      <c r="AY53">
        <v>-0.26185784029767201</v>
      </c>
      <c r="AZ53">
        <v>-0.31653932826070003</v>
      </c>
      <c r="BA53">
        <v>-0.20596024547957101</v>
      </c>
      <c r="BB53">
        <v>-9.5551748963998304E-2</v>
      </c>
      <c r="BC53">
        <v>-0.199582753371879</v>
      </c>
      <c r="BD53">
        <v>-0.230179106579809</v>
      </c>
      <c r="BE53">
        <v>0.171709093437275</v>
      </c>
      <c r="BF53">
        <v>-9.1099860291758497E-2</v>
      </c>
      <c r="BG53">
        <v>0.27024282421060603</v>
      </c>
      <c r="BH53">
        <v>-5.75160279197586E-2</v>
      </c>
      <c r="BI53">
        <v>0.13056482437640299</v>
      </c>
      <c r="BJ53">
        <v>-0.211115873381818</v>
      </c>
      <c r="BK53">
        <v>6.8183300354637396E-3</v>
      </c>
      <c r="BL53">
        <v>0.27406239252826198</v>
      </c>
      <c r="BM53">
        <v>0.79759887192970202</v>
      </c>
      <c r="BN53">
        <v>0.15545313522804999</v>
      </c>
      <c r="BO53">
        <v>0.16597905546726799</v>
      </c>
      <c r="BP53">
        <v>-0.19628402159585201</v>
      </c>
      <c r="BQ53">
        <v>-0.11521826140837201</v>
      </c>
      <c r="BR53">
        <v>1.7561377045613401E-2</v>
      </c>
      <c r="BS53">
        <v>4.0297229857923902E-2</v>
      </c>
      <c r="BT53">
        <v>-0.66105388819662902</v>
      </c>
      <c r="BU53">
        <v>-3.4814550366880997E-2</v>
      </c>
      <c r="BV53">
        <v>-0.24888952021093599</v>
      </c>
      <c r="BW53">
        <v>6.3201813450227406E-2</v>
      </c>
      <c r="BX53">
        <v>0.153455024753992</v>
      </c>
      <c r="BY53">
        <v>-2.52497532993975E-2</v>
      </c>
      <c r="BZ53">
        <v>0.36835816316053499</v>
      </c>
      <c r="CA53">
        <v>0.38560657793846098</v>
      </c>
      <c r="CB53">
        <v>0.27118971128536401</v>
      </c>
      <c r="CC53">
        <v>0.226921597330902</v>
      </c>
      <c r="CD53">
        <v>-0.214344340958396</v>
      </c>
      <c r="CE53">
        <v>0.233563459169955</v>
      </c>
      <c r="CF53">
        <v>-0.130960853704849</v>
      </c>
      <c r="CG53">
        <v>-0.193435916001404</v>
      </c>
      <c r="CH53">
        <v>-0.10105863370278501</v>
      </c>
      <c r="CI53">
        <v>0.217720583851153</v>
      </c>
      <c r="CJ53">
        <v>-0.50109674755435696</v>
      </c>
      <c r="CK53">
        <v>-0.46949232654852302</v>
      </c>
      <c r="CL53">
        <v>-0.29225089599385101</v>
      </c>
      <c r="CM53">
        <v>0.24242276817456901</v>
      </c>
      <c r="CN53">
        <v>0.155913235304043</v>
      </c>
      <c r="CO53">
        <v>2.48965704707164E-2</v>
      </c>
      <c r="CP53">
        <v>-0.38708302889618701</v>
      </c>
      <c r="CQ53">
        <v>-7.75357358887689E-2</v>
      </c>
      <c r="CR53">
        <v>-0.114097331572576</v>
      </c>
    </row>
    <row r="54" spans="1:96" hidden="1" x14ac:dyDescent="0.25">
      <c r="A54" t="s">
        <v>1872</v>
      </c>
      <c r="B54" t="s">
        <v>1871</v>
      </c>
      <c r="C54" t="s">
        <v>1795</v>
      </c>
      <c r="D54" t="s">
        <v>1870</v>
      </c>
      <c r="E54">
        <v>0.32404896386925403</v>
      </c>
      <c r="F54">
        <v>0.43778856562283502</v>
      </c>
      <c r="G54">
        <v>0.21229913474676701</v>
      </c>
      <c r="H54">
        <v>0.35065512330526899</v>
      </c>
      <c r="I54">
        <v>0.56384498061902</v>
      </c>
      <c r="J54">
        <v>9.6173648644323304E-2</v>
      </c>
      <c r="K54">
        <v>2.16216846471795E-2</v>
      </c>
      <c r="L54">
        <v>0.66780925883871101</v>
      </c>
      <c r="M54">
        <v>0.90826145937949598</v>
      </c>
      <c r="N54">
        <v>-0.38790031037884398</v>
      </c>
      <c r="O54">
        <v>-0.27990930634000399</v>
      </c>
      <c r="P54">
        <v>-0.33390480835942399</v>
      </c>
      <c r="Q54">
        <v>-0.22471232397157601</v>
      </c>
      <c r="R54">
        <v>0.15370712465873501</v>
      </c>
      <c r="S54">
        <v>-0.41623018826247299</v>
      </c>
      <c r="T54">
        <v>-0.59769346015654001</v>
      </c>
      <c r="U54">
        <v>0.12172130915024</v>
      </c>
      <c r="V54">
        <v>-3.21683194734304E-2</v>
      </c>
      <c r="W54">
        <v>1</v>
      </c>
      <c r="X54">
        <v>0.29383404233039401</v>
      </c>
      <c r="Y54">
        <v>0.825912181792547</v>
      </c>
      <c r="Z54">
        <v>-0.90724547313799397</v>
      </c>
      <c r="AA54">
        <v>-0.185737534488739</v>
      </c>
      <c r="AB54">
        <v>0.40037365142494202</v>
      </c>
      <c r="AC54">
        <v>-0.56147600779992501</v>
      </c>
      <c r="AD54">
        <v>-0.429621739905375</v>
      </c>
      <c r="AE54">
        <v>6.05292404345186E-2</v>
      </c>
      <c r="AF54">
        <v>0.235206006444942</v>
      </c>
      <c r="AG54">
        <v>-0.56794871861263196</v>
      </c>
      <c r="AH54">
        <v>-0.50454870167230303</v>
      </c>
      <c r="AI54">
        <v>0.47970087427063202</v>
      </c>
      <c r="AJ54">
        <v>0.72823629597470596</v>
      </c>
      <c r="AK54">
        <v>-0.35627685841250101</v>
      </c>
      <c r="AL54">
        <v>-0.50100169764460301</v>
      </c>
      <c r="AM54">
        <v>0.67134264751556505</v>
      </c>
      <c r="AN54">
        <v>0.63828677566446201</v>
      </c>
      <c r="AO54">
        <v>0.58233578832838895</v>
      </c>
      <c r="AP54">
        <v>0.30353692803218801</v>
      </c>
      <c r="AQ54">
        <v>-0.75281287734076696</v>
      </c>
      <c r="AR54">
        <v>-0.52796304232710001</v>
      </c>
      <c r="AS54">
        <v>0.42022775919058603</v>
      </c>
      <c r="AT54">
        <v>7.8563689893740199E-2</v>
      </c>
      <c r="AU54">
        <v>0.34842272159845999</v>
      </c>
      <c r="AV54">
        <v>-0.347849511413798</v>
      </c>
      <c r="AW54">
        <v>-0.14276463739338899</v>
      </c>
      <c r="AX54">
        <v>-0.580289112755072</v>
      </c>
      <c r="AY54">
        <v>3.1888544180451603E-2</v>
      </c>
      <c r="AZ54">
        <v>0.40557246221273302</v>
      </c>
      <c r="BA54">
        <v>0.798627841204683</v>
      </c>
      <c r="BB54">
        <v>0.509907303594063</v>
      </c>
      <c r="BC54">
        <v>0.42814305545169001</v>
      </c>
      <c r="BD54">
        <v>0.101397686517953</v>
      </c>
      <c r="BE54">
        <v>-0.60320226393155796</v>
      </c>
      <c r="BF54">
        <v>0.35822759097359902</v>
      </c>
      <c r="BG54">
        <v>-0.54481132402614696</v>
      </c>
      <c r="BH54">
        <v>-0.13764715625386501</v>
      </c>
      <c r="BI54">
        <v>3.6584271487007498E-2</v>
      </c>
      <c r="BJ54">
        <v>0.30503838489021001</v>
      </c>
      <c r="BK54">
        <v>0.39100578372563599</v>
      </c>
      <c r="BL54">
        <v>0.32113870070408701</v>
      </c>
      <c r="BM54">
        <v>-0.171064581955227</v>
      </c>
      <c r="BN54">
        <v>-2.36678474212135E-2</v>
      </c>
      <c r="BO54">
        <v>0.22593979012371199</v>
      </c>
      <c r="BP54">
        <v>-0.35106377315712101</v>
      </c>
      <c r="BQ54">
        <v>3.9427804894633801E-2</v>
      </c>
      <c r="BR54">
        <v>0.29794568036132202</v>
      </c>
      <c r="BS54">
        <v>0.72256095903908701</v>
      </c>
      <c r="BT54">
        <v>8.11938389376297E-2</v>
      </c>
      <c r="BU54">
        <v>0.164954136669135</v>
      </c>
      <c r="BV54">
        <v>0.56161315410039603</v>
      </c>
      <c r="BW54">
        <v>0.47592515983940697</v>
      </c>
      <c r="BX54">
        <v>0.21756255863481999</v>
      </c>
      <c r="BY54">
        <v>-0.45195188430858801</v>
      </c>
      <c r="BZ54">
        <v>5.2320903187096299E-2</v>
      </c>
      <c r="CA54">
        <v>-0.20903666543100199</v>
      </c>
      <c r="CB54">
        <v>-0.25591873868710302</v>
      </c>
      <c r="CC54">
        <v>9.9921108008738699E-2</v>
      </c>
      <c r="CD54">
        <v>-0.25142937078905297</v>
      </c>
      <c r="CE54">
        <v>-0.49043849136122902</v>
      </c>
      <c r="CF54">
        <v>-0.70221444218320805</v>
      </c>
      <c r="CG54">
        <v>3.4930404734173297E-2</v>
      </c>
      <c r="CH54">
        <v>-0.62471717043435204</v>
      </c>
      <c r="CI54">
        <v>-0.15751213854801199</v>
      </c>
      <c r="CJ54">
        <v>0.52260527664845902</v>
      </c>
      <c r="CK54">
        <v>0.25009748950631899</v>
      </c>
      <c r="CL54">
        <v>-8.5538462367712703E-2</v>
      </c>
      <c r="CM54">
        <v>-0.60258818004964199</v>
      </c>
      <c r="CN54">
        <v>-0.16539085158415201</v>
      </c>
      <c r="CO54">
        <v>0.25693689570968498</v>
      </c>
      <c r="CP54">
        <v>-8.1991314999143902E-2</v>
      </c>
      <c r="CQ54">
        <v>-0.31402533711525599</v>
      </c>
      <c r="CR54">
        <v>0.28118926339261302</v>
      </c>
    </row>
    <row r="55" spans="1:96" hidden="1" x14ac:dyDescent="0.25">
      <c r="A55" t="s">
        <v>1869</v>
      </c>
      <c r="B55" t="s">
        <v>1868</v>
      </c>
      <c r="C55" t="s">
        <v>1795</v>
      </c>
      <c r="D55" t="s">
        <v>1867</v>
      </c>
      <c r="E55">
        <v>0.152098409074747</v>
      </c>
      <c r="F55">
        <v>0.787702786772703</v>
      </c>
      <c r="G55">
        <v>0.21567873430013401</v>
      </c>
      <c r="H55">
        <v>4.2284170766703199E-4</v>
      </c>
      <c r="I55">
        <v>4.39430687344833E-4</v>
      </c>
      <c r="J55">
        <v>7.3907093525304501E-2</v>
      </c>
      <c r="K55">
        <v>7.9883798465590801E-3</v>
      </c>
      <c r="L55">
        <v>0.48929247431980699</v>
      </c>
      <c r="M55">
        <v>0.46079221631489797</v>
      </c>
      <c r="N55">
        <v>0.50271834308587604</v>
      </c>
      <c r="O55">
        <v>8.6104594378407104E-2</v>
      </c>
      <c r="P55">
        <v>0.29441146873214202</v>
      </c>
      <c r="Q55">
        <v>-0.79248368724277296</v>
      </c>
      <c r="R55">
        <v>-0.87579035888689305</v>
      </c>
      <c r="S55">
        <v>0.39792125772780901</v>
      </c>
      <c r="T55">
        <v>0.61781239109274699</v>
      </c>
      <c r="U55">
        <v>-0.17442945390364301</v>
      </c>
      <c r="V55">
        <v>-0.18331433753256601</v>
      </c>
      <c r="W55">
        <v>6</v>
      </c>
      <c r="X55">
        <v>-0.26891575026409298</v>
      </c>
      <c r="Y55">
        <v>-0.47075285474022099</v>
      </c>
      <c r="Z55">
        <v>0.39962233888569398</v>
      </c>
      <c r="AA55">
        <v>0.32232284878273598</v>
      </c>
      <c r="AB55">
        <v>5.0571315005339998E-2</v>
      </c>
      <c r="AC55">
        <v>-0.35833269257677303</v>
      </c>
      <c r="AD55">
        <v>0.60840545151455805</v>
      </c>
      <c r="AE55">
        <v>0.41684190799336401</v>
      </c>
      <c r="AF55">
        <v>1.1035696437286101E-2</v>
      </c>
      <c r="AG55">
        <v>-7.1827225012316101E-2</v>
      </c>
      <c r="AH55">
        <v>0.20334805909258999</v>
      </c>
      <c r="AI55">
        <v>-0.63610341515904101</v>
      </c>
      <c r="AJ55">
        <v>-9.5710846582285805E-2</v>
      </c>
      <c r="AK55">
        <v>0.236299175189153</v>
      </c>
      <c r="AL55">
        <v>-0.35355475567064598</v>
      </c>
      <c r="AM55">
        <v>5.8813155596439098E-2</v>
      </c>
      <c r="AN55">
        <v>0.28022184126484601</v>
      </c>
      <c r="AO55">
        <v>-0.10825673289915801</v>
      </c>
      <c r="AP55">
        <v>-0.43333482070419399</v>
      </c>
      <c r="AQ55">
        <v>0.103861904198357</v>
      </c>
      <c r="AR55">
        <v>-0.277777446377517</v>
      </c>
      <c r="AS55">
        <v>0.57973829191092996</v>
      </c>
      <c r="AT55">
        <v>-4.62866083659845E-2</v>
      </c>
      <c r="AU55">
        <v>1.01714150214196E-2</v>
      </c>
      <c r="AV55">
        <v>-8.8709652365424094E-2</v>
      </c>
      <c r="AW55">
        <v>0.24403823533081601</v>
      </c>
      <c r="AX55">
        <v>0.14982711240291999</v>
      </c>
      <c r="AY55">
        <v>-5.9631609819993103E-2</v>
      </c>
      <c r="AZ55">
        <v>-0.263616883097403</v>
      </c>
      <c r="BA55">
        <v>-2.8632061054245001E-2</v>
      </c>
      <c r="BB55">
        <v>-0.21276924661558799</v>
      </c>
      <c r="BC55">
        <v>2.4471908109002301E-2</v>
      </c>
      <c r="BD55">
        <v>-0.50129270749587995</v>
      </c>
      <c r="BE55">
        <v>0.19818566249063099</v>
      </c>
      <c r="BF55">
        <v>-0.48012028465379802</v>
      </c>
      <c r="BG55">
        <v>2.0663836057056802E-2</v>
      </c>
      <c r="BH55">
        <v>0.41885819881804098</v>
      </c>
      <c r="BI55">
        <v>-0.14564381907323001</v>
      </c>
      <c r="BJ55">
        <v>-0.381087066078999</v>
      </c>
      <c r="BK55">
        <v>-0.34790303676933798</v>
      </c>
      <c r="BL55">
        <v>-0.24028165840662499</v>
      </c>
      <c r="BM55">
        <v>0.10373352779480299</v>
      </c>
      <c r="BN55">
        <v>-0.67533833638937102</v>
      </c>
      <c r="BO55">
        <v>-0.27579514474271799</v>
      </c>
      <c r="BP55">
        <v>0.30858068295287899</v>
      </c>
      <c r="BQ55">
        <v>-8.6455555404358897E-2</v>
      </c>
      <c r="BR55">
        <v>-0.18235213970591799</v>
      </c>
      <c r="BS55">
        <v>-0.44935641618317801</v>
      </c>
      <c r="BT55">
        <v>-0.20982165636328501</v>
      </c>
      <c r="BU55">
        <v>-0.527914660998972</v>
      </c>
      <c r="BV55">
        <v>-0.126254222713471</v>
      </c>
      <c r="BW55">
        <v>-0.35924115837923198</v>
      </c>
      <c r="BX55">
        <v>-0.15246369967235701</v>
      </c>
      <c r="BY55">
        <v>0.27118761322923401</v>
      </c>
      <c r="BZ55">
        <v>-4.80715597619868E-2</v>
      </c>
      <c r="CA55">
        <v>-0.44302375429465302</v>
      </c>
      <c r="CB55">
        <v>0.53194396396631205</v>
      </c>
      <c r="CC55">
        <v>-0.30875665908571298</v>
      </c>
      <c r="CD55">
        <v>0.30502137088470199</v>
      </c>
      <c r="CE55">
        <v>-0.127672558810944</v>
      </c>
      <c r="CF55">
        <v>0.40476015119273701</v>
      </c>
      <c r="CG55">
        <v>-0.52498510481930305</v>
      </c>
      <c r="CH55">
        <v>0.190620005383386</v>
      </c>
      <c r="CI55">
        <v>-0.156475889673101</v>
      </c>
      <c r="CJ55">
        <v>-0.102493625395579</v>
      </c>
      <c r="CK55">
        <v>2.3471161055696601E-2</v>
      </c>
      <c r="CL55">
        <v>-2.6813622272586499E-3</v>
      </c>
      <c r="CM55">
        <v>0.29042002989648302</v>
      </c>
      <c r="CN55">
        <v>0.126050562417826</v>
      </c>
      <c r="CO55">
        <v>-0.48423793472851601</v>
      </c>
      <c r="CP55">
        <v>-0.122581961330822</v>
      </c>
      <c r="CQ55">
        <v>0.39656060886234701</v>
      </c>
      <c r="CR55">
        <v>-0.33247896831829898</v>
      </c>
    </row>
    <row r="56" spans="1:96" hidden="1" x14ac:dyDescent="0.25">
      <c r="A56" t="s">
        <v>1866</v>
      </c>
      <c r="B56" t="s">
        <v>1865</v>
      </c>
      <c r="C56" t="s">
        <v>1795</v>
      </c>
      <c r="D56" t="s">
        <v>1864</v>
      </c>
      <c r="E56">
        <v>0.714482878249866</v>
      </c>
      <c r="F56">
        <v>0.62778729364973196</v>
      </c>
      <c r="G56">
        <v>0.95316518246199</v>
      </c>
      <c r="H56">
        <v>1.0905584399250299E-4</v>
      </c>
      <c r="I56">
        <v>3.8186018734064498E-4</v>
      </c>
      <c r="J56">
        <v>5.8685105671227105E-4</v>
      </c>
      <c r="K56">
        <v>2.12035105912938E-2</v>
      </c>
      <c r="L56">
        <v>2.48571339019754E-4</v>
      </c>
      <c r="M56">
        <v>1.4342658864340101E-2</v>
      </c>
      <c r="N56">
        <v>-0.26035535854064801</v>
      </c>
      <c r="O56">
        <v>0.317078836313816</v>
      </c>
      <c r="P56">
        <v>2.8361738886583901E-2</v>
      </c>
      <c r="Q56">
        <v>-1.79785891734714</v>
      </c>
      <c r="R56">
        <v>-1.8110443812831201</v>
      </c>
      <c r="S56">
        <v>-1.6237271158754101</v>
      </c>
      <c r="T56">
        <v>-1.08889021353644</v>
      </c>
      <c r="U56">
        <v>-1.99747687538094</v>
      </c>
      <c r="V56">
        <v>-1.2731712207352901</v>
      </c>
      <c r="W56">
        <v>33</v>
      </c>
      <c r="X56">
        <v>6.8435846690252197E-2</v>
      </c>
      <c r="Y56">
        <v>-4.9345905876218503E-2</v>
      </c>
      <c r="Z56">
        <v>3.0868592342683E-2</v>
      </c>
      <c r="AA56">
        <v>-9.4880575573730294E-2</v>
      </c>
      <c r="AB56">
        <v>0.15104877740820899</v>
      </c>
      <c r="AC56">
        <v>5.4267223465944502E-2</v>
      </c>
      <c r="AD56">
        <v>-0.32094078359788097</v>
      </c>
      <c r="AE56">
        <v>2.5864223625530699E-2</v>
      </c>
      <c r="AF56">
        <v>-0.179043944439123</v>
      </c>
      <c r="AG56">
        <v>-0.104276019229066</v>
      </c>
      <c r="AH56">
        <v>0.32301283747447901</v>
      </c>
      <c r="AI56">
        <v>-4.91902209701707E-2</v>
      </c>
      <c r="AJ56">
        <v>4.1559074947535697E-2</v>
      </c>
      <c r="AK56">
        <v>-5.8892515391048103E-2</v>
      </c>
      <c r="AL56">
        <v>0.37936678121288803</v>
      </c>
      <c r="AM56">
        <v>-5.5032895137669201E-2</v>
      </c>
      <c r="AN56">
        <v>-0.29102515719004901</v>
      </c>
      <c r="AO56">
        <v>6.9828030562863505E-2</v>
      </c>
      <c r="AP56">
        <v>7.4042469248567999E-2</v>
      </c>
      <c r="AQ56">
        <v>0.29517192270327802</v>
      </c>
      <c r="AR56">
        <v>8.3050325940695502E-2</v>
      </c>
      <c r="AS56">
        <v>-0.22544604558362799</v>
      </c>
      <c r="AT56">
        <v>0.14025429739926201</v>
      </c>
      <c r="AU56">
        <v>8.9989411078857495E-2</v>
      </c>
      <c r="AV56">
        <v>0.46537716234175602</v>
      </c>
      <c r="AW56">
        <v>-0.52353169353965201</v>
      </c>
      <c r="AX56">
        <v>0.10840168468611799</v>
      </c>
      <c r="AY56">
        <v>0.29449910805249402</v>
      </c>
      <c r="AZ56">
        <v>-0.33235511371888898</v>
      </c>
      <c r="BA56">
        <v>-0.47721283348739502</v>
      </c>
      <c r="BB56">
        <v>0.13463987265857699</v>
      </c>
      <c r="BC56">
        <v>-0.55598835997858798</v>
      </c>
      <c r="BD56">
        <v>0.30812249856273299</v>
      </c>
      <c r="BE56">
        <v>0.42658787971826201</v>
      </c>
      <c r="BF56">
        <v>-8.12064047777218E-2</v>
      </c>
      <c r="BG56">
        <v>-0.27745859297000203</v>
      </c>
      <c r="BH56">
        <v>0.14728425142211701</v>
      </c>
      <c r="BI56">
        <v>0.38305492850695499</v>
      </c>
      <c r="BJ56">
        <v>-7.3020889143877707E-2</v>
      </c>
      <c r="BK56">
        <v>-4.9834909770849901E-2</v>
      </c>
      <c r="BL56">
        <v>0.152536121923737</v>
      </c>
      <c r="BM56">
        <v>-7.6612254869158403E-2</v>
      </c>
      <c r="BN56">
        <v>7.8382031358323695E-2</v>
      </c>
      <c r="BO56">
        <v>2.47057043324913E-2</v>
      </c>
      <c r="BP56">
        <v>-2.7613960807714201E-2</v>
      </c>
      <c r="BQ56">
        <v>-0.115389227327049</v>
      </c>
      <c r="BR56">
        <v>0.140254831475006</v>
      </c>
      <c r="BS56">
        <v>-0.22747400293105</v>
      </c>
      <c r="BT56">
        <v>-0.23706551385583499</v>
      </c>
      <c r="BU56">
        <v>2.33213397658876E-2</v>
      </c>
      <c r="BV56">
        <v>-6.4990230566982707E-2</v>
      </c>
      <c r="BW56">
        <v>-1.45765674496419E-2</v>
      </c>
      <c r="BX56">
        <v>-4.5331481098012598E-2</v>
      </c>
      <c r="BY56">
        <v>1.6778958360039401E-2</v>
      </c>
      <c r="BZ56">
        <v>0.376221324119553</v>
      </c>
      <c r="CA56">
        <v>0.129552254610902</v>
      </c>
      <c r="CB56">
        <v>-5.6531397571210902E-2</v>
      </c>
      <c r="CC56">
        <v>0.22805219110028599</v>
      </c>
      <c r="CD56">
        <v>0.40613719192384901</v>
      </c>
      <c r="CE56">
        <v>0.21725321563001801</v>
      </c>
      <c r="CF56">
        <v>0.22259188621735401</v>
      </c>
      <c r="CG56">
        <v>0.40614320783840602</v>
      </c>
      <c r="CH56">
        <v>-0.23919742085958601</v>
      </c>
      <c r="CI56">
        <v>0.36242907393769302</v>
      </c>
      <c r="CJ56">
        <v>-0.244644708586466</v>
      </c>
      <c r="CK56">
        <v>-0.17557004898685499</v>
      </c>
      <c r="CL56">
        <v>-0.126486779577306</v>
      </c>
      <c r="CM56">
        <v>0.29169526348644798</v>
      </c>
      <c r="CN56">
        <v>-9.2739177063428296E-2</v>
      </c>
      <c r="CO56">
        <v>6.9891891851332405E-2</v>
      </c>
      <c r="CP56">
        <v>0.42476373272736301</v>
      </c>
      <c r="CQ56">
        <v>0.24194671880577401</v>
      </c>
      <c r="CR56">
        <v>2.42641177140651E-2</v>
      </c>
    </row>
    <row r="57" spans="1:96" hidden="1" x14ac:dyDescent="0.25">
      <c r="A57" t="s">
        <v>1863</v>
      </c>
      <c r="B57" t="s">
        <v>1862</v>
      </c>
      <c r="C57" t="s">
        <v>1795</v>
      </c>
      <c r="D57" t="s">
        <v>1861</v>
      </c>
      <c r="E57">
        <v>0.15391141995888399</v>
      </c>
      <c r="F57">
        <v>0.26870479154009302</v>
      </c>
      <c r="G57">
        <v>0.75888982088649304</v>
      </c>
      <c r="H57" s="1">
        <v>1.9490523079459E-28</v>
      </c>
      <c r="I57" s="1">
        <v>1.0973552824969399E-23</v>
      </c>
      <c r="J57">
        <v>0.120545493401136</v>
      </c>
      <c r="K57">
        <v>0.95130303349038703</v>
      </c>
      <c r="L57">
        <v>6.3463414205170002E-2</v>
      </c>
      <c r="M57">
        <v>0.88078851682386705</v>
      </c>
      <c r="N57">
        <v>-0.124500826414238</v>
      </c>
      <c r="O57">
        <v>8.8407069036183103E-2</v>
      </c>
      <c r="P57">
        <v>-1.8046878689027299E-2</v>
      </c>
      <c r="Q57">
        <v>1.0709777968004901</v>
      </c>
      <c r="R57">
        <v>0.95655178102034999</v>
      </c>
      <c r="S57">
        <v>8.5704392398254101E-2</v>
      </c>
      <c r="T57">
        <v>-3.4338915745228999E-3</v>
      </c>
      <c r="U57">
        <v>0.117951306646686</v>
      </c>
      <c r="V57">
        <v>9.2523618907849308E-3</v>
      </c>
      <c r="W57">
        <v>1</v>
      </c>
      <c r="X57">
        <v>0.18417875414926299</v>
      </c>
      <c r="Y57">
        <v>0.70506728606563995</v>
      </c>
      <c r="Z57">
        <v>-0.58496667736279195</v>
      </c>
      <c r="AA57">
        <v>-0.482696662573873</v>
      </c>
      <c r="AB57">
        <v>-0.170267476318408</v>
      </c>
      <c r="AC57">
        <v>0.20089296585390501</v>
      </c>
      <c r="AD57">
        <v>-0.47292818226843403</v>
      </c>
      <c r="AE57">
        <v>-0.26165391190058301</v>
      </c>
      <c r="AF57">
        <v>-3.5326625286045098E-2</v>
      </c>
      <c r="AG57">
        <v>-0.22465257223274801</v>
      </c>
      <c r="AH57">
        <v>-0.196417856254263</v>
      </c>
      <c r="AI57">
        <v>0.56041533831628998</v>
      </c>
      <c r="AJ57">
        <v>0.14975112991317699</v>
      </c>
      <c r="AK57">
        <v>-0.35622504706035701</v>
      </c>
      <c r="AL57">
        <v>7.5344268250054497E-3</v>
      </c>
      <c r="AM57">
        <v>0.28997816702285301</v>
      </c>
      <c r="AN57">
        <v>2.22527530611531E-2</v>
      </c>
      <c r="AO57">
        <v>0.30594896594698201</v>
      </c>
      <c r="AP57">
        <v>0.17935204144823899</v>
      </c>
      <c r="AQ57">
        <v>-0.232070477317084</v>
      </c>
      <c r="AR57">
        <v>8.6901471038404607E-2</v>
      </c>
      <c r="AS57">
        <v>-0.29946216770388001</v>
      </c>
      <c r="AT57">
        <v>-2.6132769369613999E-2</v>
      </c>
      <c r="AU57">
        <v>0.242515734646785</v>
      </c>
      <c r="AV57">
        <v>-0.28400348273033099</v>
      </c>
      <c r="AW57">
        <v>2.77733197556644E-2</v>
      </c>
      <c r="AX57">
        <v>-0.38901958744899201</v>
      </c>
      <c r="AY57">
        <v>0.12490044088601</v>
      </c>
      <c r="AZ57">
        <v>0.58749087087413598</v>
      </c>
      <c r="BA57">
        <v>0.46738708121261302</v>
      </c>
      <c r="BB57">
        <v>0.213139963145969</v>
      </c>
      <c r="BC57">
        <v>0.206791235986306</v>
      </c>
      <c r="BD57">
        <v>0.51108479645969696</v>
      </c>
      <c r="BE57">
        <v>-0.326045009451086</v>
      </c>
      <c r="BF57">
        <v>0.36163692553769</v>
      </c>
      <c r="BG57">
        <v>-0.39049708953733597</v>
      </c>
      <c r="BH57">
        <v>-0.64357795710077403</v>
      </c>
      <c r="BI57">
        <v>-0.25025523782680198</v>
      </c>
      <c r="BJ57">
        <v>0.54835808725728796</v>
      </c>
      <c r="BK57">
        <v>0.57474019272663501</v>
      </c>
      <c r="BL57">
        <v>0.24151993556759299</v>
      </c>
      <c r="BM57">
        <v>5.7574407787723901E-2</v>
      </c>
      <c r="BN57">
        <v>0.62725096587027795</v>
      </c>
      <c r="BO57">
        <v>0.16253269652418001</v>
      </c>
      <c r="BP57">
        <v>-0.24151195129174599</v>
      </c>
      <c r="BQ57">
        <v>1.33898354219482E-2</v>
      </c>
      <c r="BR57">
        <v>0.24826686789487201</v>
      </c>
      <c r="BS57">
        <v>0.15910780787308099</v>
      </c>
      <c r="BT57">
        <v>6.9847217544248399E-2</v>
      </c>
      <c r="BU57">
        <v>0.47444299861411998</v>
      </c>
      <c r="BV57">
        <v>0.28481272393575802</v>
      </c>
      <c r="BW57">
        <v>0.25509526035221802</v>
      </c>
      <c r="BX57">
        <v>-9.6773617969396306E-2</v>
      </c>
      <c r="BY57">
        <v>-0.34401013344084702</v>
      </c>
      <c r="BZ57">
        <v>0.16824357232714099</v>
      </c>
      <c r="CA57">
        <v>0.18677088595727701</v>
      </c>
      <c r="CB57">
        <v>-0.58837404478872901</v>
      </c>
      <c r="CC57">
        <v>0.27462890465406697</v>
      </c>
      <c r="CD57">
        <v>-0.511386962417955</v>
      </c>
      <c r="CE57">
        <v>0.27308939989402697</v>
      </c>
      <c r="CF57">
        <v>-0.46432817810480098</v>
      </c>
      <c r="CG57">
        <v>0.21605219785705501</v>
      </c>
      <c r="CH57">
        <v>-0.165974056939626</v>
      </c>
      <c r="CI57">
        <v>0.24663685855880499</v>
      </c>
      <c r="CJ57">
        <v>0.22927408239361199</v>
      </c>
      <c r="CK57">
        <v>-6.5958826488150504E-2</v>
      </c>
      <c r="CL57">
        <v>-0.16101434771631601</v>
      </c>
      <c r="CM57">
        <v>-0.33368370282370202</v>
      </c>
      <c r="CN57">
        <v>-0.32919807916792299</v>
      </c>
      <c r="CO57">
        <v>0.50496438619095096</v>
      </c>
      <c r="CP57">
        <v>2.7416089590801301E-2</v>
      </c>
      <c r="CQ57">
        <v>-0.52160107604172001</v>
      </c>
      <c r="CR57">
        <v>0.23822639435072901</v>
      </c>
    </row>
    <row r="58" spans="1:96" hidden="1" x14ac:dyDescent="0.25">
      <c r="A58" t="s">
        <v>1860</v>
      </c>
      <c r="B58" t="s">
        <v>1859</v>
      </c>
      <c r="C58" t="s">
        <v>1795</v>
      </c>
      <c r="D58" t="s">
        <v>1858</v>
      </c>
      <c r="E58">
        <v>0.60557513624568704</v>
      </c>
      <c r="F58">
        <v>0.46813327452706499</v>
      </c>
      <c r="G58">
        <v>0.91149589058996505</v>
      </c>
      <c r="H58" s="1">
        <v>7.14059766612065E-9</v>
      </c>
      <c r="I58" s="1">
        <v>1.0013367078009699E-6</v>
      </c>
      <c r="J58">
        <v>0.64072291242833701</v>
      </c>
      <c r="K58">
        <v>0.82506732573195896</v>
      </c>
      <c r="L58">
        <v>0.35861384571731098</v>
      </c>
      <c r="M58">
        <v>0.28091184004703701</v>
      </c>
      <c r="N58">
        <v>-0.207360824169185</v>
      </c>
      <c r="O58">
        <v>0.26790070143851402</v>
      </c>
      <c r="P58">
        <v>3.0269938634664501E-2</v>
      </c>
      <c r="Q58">
        <v>-1.64860677226468</v>
      </c>
      <c r="R58">
        <v>-1.4787152476979899</v>
      </c>
      <c r="S58">
        <v>0.118265427583884</v>
      </c>
      <c r="T58">
        <v>-5.7595445700716397E-2</v>
      </c>
      <c r="U58">
        <v>0.26734936346827298</v>
      </c>
      <c r="V58">
        <v>0.30971973871043201</v>
      </c>
      <c r="W58">
        <v>0</v>
      </c>
      <c r="X58">
        <v>-0.113636880972142</v>
      </c>
      <c r="Y58">
        <v>-5.9923896009538798E-2</v>
      </c>
      <c r="Z58">
        <v>6.7483606450124703E-2</v>
      </c>
      <c r="AA58">
        <v>0.21673134660016</v>
      </c>
      <c r="AB58">
        <v>-6.3495864148745695E-2</v>
      </c>
      <c r="AC58">
        <v>-0.14525670374042901</v>
      </c>
      <c r="AD58">
        <v>0.118906362308526</v>
      </c>
      <c r="AE58">
        <v>0.16019754519089299</v>
      </c>
      <c r="AF58">
        <v>3.2543787673513002E-3</v>
      </c>
      <c r="AG58">
        <v>0.27972041255372698</v>
      </c>
      <c r="AH58">
        <v>4.7310251909145597E-2</v>
      </c>
      <c r="AI58">
        <v>1.4345009422080101E-2</v>
      </c>
      <c r="AJ58">
        <v>0.16898200116562001</v>
      </c>
      <c r="AK58">
        <v>-0.112607346362832</v>
      </c>
      <c r="AL58">
        <v>-2.46234810829749E-2</v>
      </c>
      <c r="AM58">
        <v>-0.14613006753619201</v>
      </c>
      <c r="AN58">
        <v>-0.14852565718242799</v>
      </c>
      <c r="AO58">
        <v>-0.10909200686196301</v>
      </c>
      <c r="AP58">
        <v>-0.38329994653421301</v>
      </c>
      <c r="AQ58">
        <v>-0.109029919197711</v>
      </c>
      <c r="AR58">
        <v>-0.43652309010335899</v>
      </c>
      <c r="AS58">
        <v>0.38324285415138198</v>
      </c>
      <c r="AT58">
        <v>-0.31967879677779798</v>
      </c>
      <c r="AU58">
        <v>-5.3348705765720898E-3</v>
      </c>
      <c r="AV58">
        <v>5.0010253658466702E-2</v>
      </c>
      <c r="AW58">
        <v>-7.8796316335432895E-2</v>
      </c>
      <c r="AX58">
        <v>0.20720960795580001</v>
      </c>
      <c r="AY58">
        <v>-0.32558337022531197</v>
      </c>
      <c r="AZ58">
        <v>-0.39329713367972102</v>
      </c>
      <c r="BA58">
        <v>3.4101769066047498E-2</v>
      </c>
      <c r="BB58">
        <v>-7.2293891142230907E-2</v>
      </c>
      <c r="BC58">
        <v>-0.189645767838927</v>
      </c>
      <c r="BD58">
        <v>-0.33006594126201699</v>
      </c>
      <c r="BE58">
        <v>0.135463996948995</v>
      </c>
      <c r="BF58">
        <v>-0.35993688306468402</v>
      </c>
      <c r="BG58">
        <v>8.3904498425290703E-3</v>
      </c>
      <c r="BH58">
        <v>0.459799556386641</v>
      </c>
      <c r="BI58">
        <v>6.0068801470115601E-3</v>
      </c>
      <c r="BJ58">
        <v>-0.23689233971503099</v>
      </c>
      <c r="BK58">
        <v>-0.14303791410686101</v>
      </c>
      <c r="BL58">
        <v>9.1274807916779305E-2</v>
      </c>
      <c r="BM58">
        <v>0.421525885724155</v>
      </c>
      <c r="BN58">
        <v>-0.12432646650441501</v>
      </c>
      <c r="BO58">
        <v>0.132162530322702</v>
      </c>
      <c r="BP58">
        <v>-0.220101131558888</v>
      </c>
      <c r="BQ58">
        <v>0.20308840727482899</v>
      </c>
      <c r="BR58">
        <v>-0.160100125356539</v>
      </c>
      <c r="BS58">
        <v>-5.2749063688351298E-2</v>
      </c>
      <c r="BT58">
        <v>-0.30177161833444799</v>
      </c>
      <c r="BU58">
        <v>-0.239271283064006</v>
      </c>
      <c r="BV58">
        <v>6.5526064070154696E-2</v>
      </c>
      <c r="BW58">
        <v>0.116576321591547</v>
      </c>
      <c r="BX58">
        <v>0.118097366495059</v>
      </c>
      <c r="BY58">
        <v>-0.220025369142854</v>
      </c>
      <c r="BZ58">
        <v>0.19331377899584601</v>
      </c>
      <c r="CA58">
        <v>-8.46728828299005E-2</v>
      </c>
      <c r="CB58">
        <v>0.21177595898143101</v>
      </c>
      <c r="CC58">
        <v>-9.9126487071436203E-2</v>
      </c>
      <c r="CD58">
        <v>-0.13077066403757501</v>
      </c>
      <c r="CE58">
        <v>1.8158769604146401E-2</v>
      </c>
      <c r="CF58">
        <v>-0.16545315488777601</v>
      </c>
      <c r="CG58">
        <v>-0.53098528535755596</v>
      </c>
      <c r="CH58">
        <v>-3.2568962283346999E-2</v>
      </c>
      <c r="CI58">
        <v>0.26566961438712</v>
      </c>
      <c r="CJ58">
        <v>-3.3382384542961399E-2</v>
      </c>
      <c r="CK58">
        <v>-0.45441816669470603</v>
      </c>
      <c r="CL58">
        <v>-0.27509315983291999</v>
      </c>
      <c r="CM58">
        <v>0.10863588351819201</v>
      </c>
      <c r="CN58">
        <v>0.196429566270718</v>
      </c>
      <c r="CO58">
        <v>-0.4179015603174</v>
      </c>
      <c r="CP58">
        <v>-0.112484083824455</v>
      </c>
      <c r="CQ58">
        <v>0.288923604411427</v>
      </c>
      <c r="CR58">
        <v>0.36592292569024498</v>
      </c>
    </row>
    <row r="59" spans="1:96" hidden="1" x14ac:dyDescent="0.25">
      <c r="A59" t="s">
        <v>1857</v>
      </c>
      <c r="B59" t="s">
        <v>1856</v>
      </c>
      <c r="C59" t="s">
        <v>1795</v>
      </c>
      <c r="D59" t="s">
        <v>1855</v>
      </c>
      <c r="E59">
        <v>0.51005505764279302</v>
      </c>
      <c r="F59">
        <v>0.59681661367115701</v>
      </c>
      <c r="G59">
        <v>0.898342735913218</v>
      </c>
      <c r="H59" s="1">
        <v>4.6596452059898601E-5</v>
      </c>
      <c r="I59" s="1">
        <v>2.0801349851458001E-5</v>
      </c>
      <c r="J59">
        <v>4.5040709307974498E-2</v>
      </c>
      <c r="K59">
        <v>0.313960670492057</v>
      </c>
      <c r="L59">
        <v>6.6359101849317204E-2</v>
      </c>
      <c r="M59">
        <v>0.62487957468608502</v>
      </c>
      <c r="N59">
        <v>0.149653536696982</v>
      </c>
      <c r="O59">
        <v>-0.110314155052641</v>
      </c>
      <c r="P59">
        <v>1.9669690822170301E-2</v>
      </c>
      <c r="Q59">
        <v>-0.60749053266633302</v>
      </c>
      <c r="R59">
        <v>-0.70874786859995698</v>
      </c>
      <c r="S59">
        <v>-0.29182315847017398</v>
      </c>
      <c r="T59">
        <v>0.148946342599415</v>
      </c>
      <c r="U59">
        <v>-0.30555326181696402</v>
      </c>
      <c r="V59">
        <v>7.9089725468554098E-2</v>
      </c>
      <c r="W59">
        <v>3</v>
      </c>
      <c r="X59">
        <v>-0.25600412328337602</v>
      </c>
      <c r="Y59">
        <v>-0.72433810784399699</v>
      </c>
      <c r="Z59">
        <v>0.65154141179861602</v>
      </c>
      <c r="AA59">
        <v>0.69482628384397205</v>
      </c>
      <c r="AB59">
        <v>-0.302455633602633</v>
      </c>
      <c r="AC59">
        <v>-0.28888810734162101</v>
      </c>
      <c r="AD59">
        <v>0.74869055809174201</v>
      </c>
      <c r="AE59">
        <v>0.139838334268135</v>
      </c>
      <c r="AF59">
        <v>0.175211720538234</v>
      </c>
      <c r="AG59">
        <v>0.20121210003904899</v>
      </c>
      <c r="AH59">
        <v>6.5436728261062393E-2</v>
      </c>
      <c r="AI59">
        <v>-0.50868072898861405</v>
      </c>
      <c r="AJ59">
        <v>3.0607074428019E-2</v>
      </c>
      <c r="AK59">
        <v>-2.8321646888034798E-3</v>
      </c>
      <c r="AL59">
        <v>-6.6048831556745E-2</v>
      </c>
      <c r="AM59">
        <v>-0.50179353548154504</v>
      </c>
      <c r="AN59">
        <v>0.25399096194051102</v>
      </c>
      <c r="AO59">
        <v>-0.37011244283668399</v>
      </c>
      <c r="AP59">
        <v>-0.374889224096776</v>
      </c>
      <c r="AQ59">
        <v>-4.1010888747879101E-2</v>
      </c>
      <c r="AR59">
        <v>-1.7283277057463499E-2</v>
      </c>
      <c r="AS59">
        <v>0.219143582838603</v>
      </c>
      <c r="AT59">
        <v>3.7503964731622798E-2</v>
      </c>
      <c r="AU59">
        <v>7.4391628849385799E-2</v>
      </c>
      <c r="AV59">
        <v>9.4542542493798204E-2</v>
      </c>
      <c r="AW59">
        <v>0.40416886890085701</v>
      </c>
      <c r="AX59">
        <v>0.47010409540515502</v>
      </c>
      <c r="AY59">
        <v>-0.29996645390624699</v>
      </c>
      <c r="AZ59">
        <v>-0.159551841806264</v>
      </c>
      <c r="BA59">
        <v>-8.7726149969150902E-2</v>
      </c>
      <c r="BB59">
        <v>-0.194565322789751</v>
      </c>
      <c r="BC59">
        <v>-0.139108783243725</v>
      </c>
      <c r="BD59">
        <v>-0.58005219977038402</v>
      </c>
      <c r="BE59">
        <v>-9.3461772279672797E-2</v>
      </c>
      <c r="BF59">
        <v>-0.319967480794979</v>
      </c>
      <c r="BG59">
        <v>0.51291811694575595</v>
      </c>
      <c r="BH59">
        <v>0.32838805155284601</v>
      </c>
      <c r="BI59">
        <v>0.124046950935275</v>
      </c>
      <c r="BJ59">
        <v>-0.194456725317178</v>
      </c>
      <c r="BK59">
        <v>-0.78477005267384303</v>
      </c>
      <c r="BL59">
        <v>-0.13080414189047501</v>
      </c>
      <c r="BM59">
        <v>-0.17397627081914699</v>
      </c>
      <c r="BN59">
        <v>-0.62876407281769597</v>
      </c>
      <c r="BO59">
        <v>-0.465070134171089</v>
      </c>
      <c r="BP59">
        <v>0.36671420137006999</v>
      </c>
      <c r="BQ59">
        <v>-0.21726195537133899</v>
      </c>
      <c r="BR59">
        <v>-0.53373083073787297</v>
      </c>
      <c r="BS59">
        <v>-0.35133498405441599</v>
      </c>
      <c r="BT59">
        <v>0.19242407360079899</v>
      </c>
      <c r="BU59">
        <v>-0.18101123712307399</v>
      </c>
      <c r="BV59">
        <v>-3.5514728392026497E-2</v>
      </c>
      <c r="BW59">
        <v>-0.44081774724637002</v>
      </c>
      <c r="BX59">
        <v>-0.48457329164249402</v>
      </c>
      <c r="BY59">
        <v>0.383379477337501</v>
      </c>
      <c r="BZ59">
        <v>-0.39562846358382098</v>
      </c>
      <c r="CA59">
        <v>-0.29245013731846398</v>
      </c>
      <c r="CB59">
        <v>0.223491775789983</v>
      </c>
      <c r="CC59">
        <v>-0.53122646058060397</v>
      </c>
      <c r="CD59">
        <v>0.212059920044462</v>
      </c>
      <c r="CE59">
        <v>-0.116638941760407</v>
      </c>
      <c r="CF59">
        <v>0.390656540141472</v>
      </c>
      <c r="CG59">
        <v>-0.46222778069392501</v>
      </c>
      <c r="CH59">
        <v>4.4722918616274303E-2</v>
      </c>
      <c r="CI59">
        <v>-0.41007992032523699</v>
      </c>
      <c r="CJ59">
        <v>-0.20646648138824</v>
      </c>
      <c r="CK59">
        <v>0.30694626619367599</v>
      </c>
      <c r="CL59">
        <v>7.2061375471387898E-2</v>
      </c>
      <c r="CM59">
        <v>7.9280755554135093E-2</v>
      </c>
      <c r="CN59">
        <v>0.11838475870224301</v>
      </c>
      <c r="CO59">
        <v>-0.45266640355571902</v>
      </c>
      <c r="CP59">
        <v>-3.5507866619319102E-2</v>
      </c>
      <c r="CQ59">
        <v>0.23912736351356301</v>
      </c>
      <c r="CR59">
        <v>-0.370263026774514</v>
      </c>
    </row>
    <row r="60" spans="1:96" hidden="1" x14ac:dyDescent="0.25">
      <c r="A60" t="s">
        <v>1854</v>
      </c>
      <c r="B60" t="s">
        <v>1853</v>
      </c>
      <c r="C60" t="s">
        <v>1795</v>
      </c>
      <c r="D60" t="s">
        <v>1852</v>
      </c>
      <c r="E60">
        <v>0.39047686693535699</v>
      </c>
      <c r="F60">
        <v>0.92135552198816395</v>
      </c>
      <c r="G60">
        <v>0.48408229162661898</v>
      </c>
      <c r="H60">
        <v>0.114467242158497</v>
      </c>
      <c r="I60">
        <v>0.24672512373640099</v>
      </c>
      <c r="J60">
        <v>0.51660532465938502</v>
      </c>
      <c r="K60">
        <v>2.0303626736827E-2</v>
      </c>
      <c r="L60">
        <v>0.30070423139173502</v>
      </c>
      <c r="M60">
        <v>0.60154677338731399</v>
      </c>
      <c r="N60">
        <v>-0.27606215353886099</v>
      </c>
      <c r="O60">
        <v>-2.9063087449514101E-2</v>
      </c>
      <c r="P60">
        <v>-0.15256262049418801</v>
      </c>
      <c r="Q60">
        <v>0.31304945406845902</v>
      </c>
      <c r="R60">
        <v>0.253459316320298</v>
      </c>
      <c r="S60">
        <v>0.13143307397939399</v>
      </c>
      <c r="T60">
        <v>0.494255852401077</v>
      </c>
      <c r="U60">
        <v>0.241042460513681</v>
      </c>
      <c r="V60">
        <v>0.11938622301278</v>
      </c>
      <c r="W60">
        <v>3</v>
      </c>
      <c r="X60">
        <v>0.213458665429029</v>
      </c>
      <c r="Y60">
        <v>-0.18702314505059101</v>
      </c>
      <c r="Z60">
        <v>6.3504843626378302E-2</v>
      </c>
      <c r="AA60">
        <v>0.86848976976981196</v>
      </c>
      <c r="AB60">
        <v>0.107997837651617</v>
      </c>
      <c r="AC60">
        <v>-0.320789027487135</v>
      </c>
      <c r="AD60">
        <v>0.16085277260658801</v>
      </c>
      <c r="AE60">
        <v>-0.124204197038265</v>
      </c>
      <c r="AF60">
        <v>0.231660033578207</v>
      </c>
      <c r="AG60">
        <v>-0.25777252874818601</v>
      </c>
      <c r="AH60">
        <v>-0.43589297352094603</v>
      </c>
      <c r="AI60">
        <v>-8.34922756801732E-2</v>
      </c>
      <c r="AJ60">
        <v>0.46355040119317398</v>
      </c>
      <c r="AK60">
        <v>0.276572507621138</v>
      </c>
      <c r="AL60">
        <v>-0.13450442831152001</v>
      </c>
      <c r="AM60">
        <v>-0.18701312857857</v>
      </c>
      <c r="AN60">
        <v>0.21412280762017399</v>
      </c>
      <c r="AO60">
        <v>0.27177063970741799</v>
      </c>
      <c r="AP60">
        <v>5.4471990984611598E-2</v>
      </c>
      <c r="AQ60">
        <v>-0.408899388513907</v>
      </c>
      <c r="AR60">
        <v>-0.44212046217187001</v>
      </c>
      <c r="AS60">
        <v>4.26888890617136E-2</v>
      </c>
      <c r="AT60">
        <v>-0.29089168473011801</v>
      </c>
      <c r="AU60">
        <v>-1.28986397549231E-2</v>
      </c>
      <c r="AV60">
        <v>-0.20525893598693401</v>
      </c>
      <c r="AW60">
        <v>2.4026876594760702E-2</v>
      </c>
      <c r="AX60">
        <v>-0.206438264221529</v>
      </c>
      <c r="AY60">
        <v>-0.51256818853351904</v>
      </c>
      <c r="AZ60">
        <v>-0.248639096572395</v>
      </c>
      <c r="BA60">
        <v>0.10104687904328501</v>
      </c>
      <c r="BB60">
        <v>0.33440840327431298</v>
      </c>
      <c r="BC60">
        <v>8.3705411444090397E-2</v>
      </c>
      <c r="BD60">
        <v>-0.435846232289063</v>
      </c>
      <c r="BE60">
        <v>-7.9836977555623106E-2</v>
      </c>
      <c r="BF60">
        <v>0.209628687273888</v>
      </c>
      <c r="BG60">
        <v>-1.0567928646645301E-2</v>
      </c>
      <c r="BH60">
        <v>0.37249952845803602</v>
      </c>
      <c r="BI60">
        <v>0.20186153739868401</v>
      </c>
      <c r="BJ60">
        <v>8.41172710643356E-2</v>
      </c>
      <c r="BK60">
        <v>-0.52100747506896705</v>
      </c>
      <c r="BL60">
        <v>-0.13790185446828601</v>
      </c>
      <c r="BM60">
        <v>-0.43581211081624999</v>
      </c>
      <c r="BN60">
        <v>-0.42097766095551598</v>
      </c>
      <c r="BO60">
        <v>-4.3525405395994997E-2</v>
      </c>
      <c r="BP60">
        <v>-2.1246310357126801E-2</v>
      </c>
      <c r="BQ60">
        <v>0.108167334848369</v>
      </c>
      <c r="BR60">
        <v>-0.43491811551138099</v>
      </c>
      <c r="BS60">
        <v>0.23152586488096299</v>
      </c>
      <c r="BT60">
        <v>0.33540026545603202</v>
      </c>
      <c r="BU60">
        <v>-0.14088514259312401</v>
      </c>
      <c r="BV60">
        <v>2.8846073519920998E-2</v>
      </c>
      <c r="BW60">
        <v>-0.16868401730517699</v>
      </c>
      <c r="BX60">
        <v>5.1640733183447599E-2</v>
      </c>
      <c r="BY60">
        <v>-9.8815524302970803E-2</v>
      </c>
      <c r="BZ60">
        <v>-7.9778431340150099E-2</v>
      </c>
      <c r="CA60">
        <v>-0.49814268613329499</v>
      </c>
      <c r="CB60">
        <v>-0.15591977978608501</v>
      </c>
      <c r="CC60">
        <v>-0.50640011567119403</v>
      </c>
      <c r="CD60">
        <v>0.37829597530727999</v>
      </c>
      <c r="CE60">
        <v>-0.38591474912953799</v>
      </c>
      <c r="CF60">
        <v>-3.2298800922380598E-2</v>
      </c>
      <c r="CG60">
        <v>-6.0019255833421201E-2</v>
      </c>
      <c r="CH60">
        <v>-0.228706190225484</v>
      </c>
      <c r="CI60">
        <v>-0.46190361807635899</v>
      </c>
      <c r="CJ60">
        <v>0.18831329407807701</v>
      </c>
      <c r="CK60">
        <v>9.0287520347405004E-2</v>
      </c>
      <c r="CL60">
        <v>-0.158326309927699</v>
      </c>
      <c r="CM60">
        <v>-0.228614567158022</v>
      </c>
      <c r="CN60">
        <v>-6.1697642697688002E-2</v>
      </c>
      <c r="CO60">
        <v>-0.18423760509251899</v>
      </c>
      <c r="CP60">
        <v>0.35808575607794202</v>
      </c>
      <c r="CQ60">
        <v>0.318769695698494</v>
      </c>
      <c r="CR60">
        <v>0.35170273907358102</v>
      </c>
    </row>
    <row r="61" spans="1:96" hidden="1" x14ac:dyDescent="0.25">
      <c r="A61" t="s">
        <v>1851</v>
      </c>
      <c r="B61" t="s">
        <v>1850</v>
      </c>
      <c r="C61" t="s">
        <v>1795</v>
      </c>
      <c r="D61" t="s">
        <v>1849</v>
      </c>
      <c r="E61">
        <v>0.13424743037603501</v>
      </c>
      <c r="F61">
        <v>0.41951879879492399</v>
      </c>
      <c r="G61">
        <v>0.57203000308801599</v>
      </c>
      <c r="H61" s="1">
        <v>1.3404737310767E-25</v>
      </c>
      <c r="I61" s="1">
        <v>1.2296365182613901E-22</v>
      </c>
      <c r="J61">
        <v>1.8769848637141499E-4</v>
      </c>
      <c r="K61">
        <v>5.9139609227195002E-2</v>
      </c>
      <c r="L61">
        <v>1.0067291435213E-4</v>
      </c>
      <c r="M61">
        <v>0.72243080399789705</v>
      </c>
      <c r="N61">
        <v>-0.21855415800672701</v>
      </c>
      <c r="O61">
        <v>0.10748826012269901</v>
      </c>
      <c r="P61">
        <v>-5.5532948942014201E-2</v>
      </c>
      <c r="Q61">
        <v>1.5744888963160999</v>
      </c>
      <c r="R61">
        <v>1.5196110623027601</v>
      </c>
      <c r="S61">
        <v>0.36192880347232798</v>
      </c>
      <c r="T61">
        <v>0.179892816806941</v>
      </c>
      <c r="U61">
        <v>0.43416810222227298</v>
      </c>
      <c r="V61">
        <v>3.6611406734309099E-2</v>
      </c>
      <c r="W61">
        <v>1</v>
      </c>
      <c r="X61">
        <v>0.168549638636284</v>
      </c>
      <c r="Y61">
        <v>0.67293358192072705</v>
      </c>
      <c r="Z61">
        <v>-0.61212694728555705</v>
      </c>
      <c r="AA61">
        <v>-0.55489189596002997</v>
      </c>
      <c r="AB61">
        <v>-5.9194735910195202E-2</v>
      </c>
      <c r="AC61">
        <v>7.5588133307636404E-2</v>
      </c>
      <c r="AD61">
        <v>-0.57768495339520098</v>
      </c>
      <c r="AE61">
        <v>-5.7490426178641502E-2</v>
      </c>
      <c r="AF61">
        <v>-3.1967337028235399E-2</v>
      </c>
      <c r="AG61">
        <v>5.3443280065423503E-2</v>
      </c>
      <c r="AH61">
        <v>8.0004347826629092E-3</v>
      </c>
      <c r="AI61">
        <v>0.76338221863645195</v>
      </c>
      <c r="AJ61">
        <v>0.27954426511709601</v>
      </c>
      <c r="AK61">
        <v>-0.59785861422003805</v>
      </c>
      <c r="AL61">
        <v>0.156355185029878</v>
      </c>
      <c r="AM61">
        <v>0.18037706836443901</v>
      </c>
      <c r="AN61">
        <v>-5.5631228918192499E-2</v>
      </c>
      <c r="AO61">
        <v>9.7113681725308099E-2</v>
      </c>
      <c r="AP61">
        <v>7.8072210637356E-4</v>
      </c>
      <c r="AQ61">
        <v>-0.23823379739011499</v>
      </c>
      <c r="AR61">
        <v>-8.6507192821863397E-3</v>
      </c>
      <c r="AS61">
        <v>-8.5001155039870796E-2</v>
      </c>
      <c r="AT61">
        <v>0.15648819362614599</v>
      </c>
      <c r="AU61">
        <v>0.308868486447056</v>
      </c>
      <c r="AV61">
        <v>3.03641886803473E-3</v>
      </c>
      <c r="AW61">
        <v>-0.19084822945119601</v>
      </c>
      <c r="AX61">
        <v>-0.128580485913875</v>
      </c>
      <c r="AY61">
        <v>0.25558841274423399</v>
      </c>
      <c r="AZ61">
        <v>0.27499146803303798</v>
      </c>
      <c r="BA61">
        <v>0.30235150342820299</v>
      </c>
      <c r="BB61">
        <v>4.3638673250504703E-2</v>
      </c>
      <c r="BC61">
        <v>-4.9730549823384998E-2</v>
      </c>
      <c r="BD61">
        <v>0.419498357205979</v>
      </c>
      <c r="BE61">
        <v>-0.26165231717954202</v>
      </c>
      <c r="BF61">
        <v>0.30828286348769701</v>
      </c>
      <c r="BG61">
        <v>-0.246797716406707</v>
      </c>
      <c r="BH61">
        <v>-0.499840000200098</v>
      </c>
      <c r="BI61">
        <v>0.124309645917472</v>
      </c>
      <c r="BJ61">
        <v>0.36717664151333801</v>
      </c>
      <c r="BK61">
        <v>0.37005089117485601</v>
      </c>
      <c r="BL61">
        <v>0.45097743342917401</v>
      </c>
      <c r="BM61">
        <v>0.38007582166200998</v>
      </c>
      <c r="BN61">
        <v>0.62113566339249104</v>
      </c>
      <c r="BO61">
        <v>0.33783480145685602</v>
      </c>
      <c r="BP61">
        <v>-0.51573752484198998</v>
      </c>
      <c r="BQ61">
        <v>-2.69289911596324E-2</v>
      </c>
      <c r="BR61">
        <v>0.27965905783509998</v>
      </c>
      <c r="BS61">
        <v>0.25420644585289798</v>
      </c>
      <c r="BT61">
        <v>-0.23852985984904501</v>
      </c>
      <c r="BU61">
        <v>0.33123720052433497</v>
      </c>
      <c r="BV61">
        <v>0.20099075422568599</v>
      </c>
      <c r="BW61">
        <v>0.53217224631656601</v>
      </c>
      <c r="BX61">
        <v>0.114702672906614</v>
      </c>
      <c r="BY61">
        <v>-0.47569543042856699</v>
      </c>
      <c r="BZ61">
        <v>0.28045999142096101</v>
      </c>
      <c r="CA61">
        <v>0.40309202508392999</v>
      </c>
      <c r="CB61">
        <v>-0.36364093783315798</v>
      </c>
      <c r="CC61">
        <v>0.40872367130413301</v>
      </c>
      <c r="CD61">
        <v>-0.45508725381144399</v>
      </c>
      <c r="CE61">
        <v>0.200513975156389</v>
      </c>
      <c r="CF61">
        <v>-0.63215575685005998</v>
      </c>
      <c r="CG61">
        <v>0.33168795887451402</v>
      </c>
      <c r="CH61">
        <v>-0.44302145665543502</v>
      </c>
      <c r="CI61">
        <v>0.467523006101357</v>
      </c>
      <c r="CJ61">
        <v>-5.5448490390756403E-2</v>
      </c>
      <c r="CK61">
        <v>-0.32925302047164701</v>
      </c>
      <c r="CL61">
        <v>-0.337438852768849</v>
      </c>
      <c r="CM61">
        <v>-0.23451986382340001</v>
      </c>
      <c r="CN61">
        <v>-9.8334585174983294E-2</v>
      </c>
      <c r="CO61">
        <v>0.405256824058431</v>
      </c>
      <c r="CP61">
        <v>-7.1008077951083701E-2</v>
      </c>
      <c r="CQ61">
        <v>-0.269184842355151</v>
      </c>
      <c r="CR61">
        <v>0.360748252520599</v>
      </c>
    </row>
    <row r="62" spans="1:96" hidden="1" x14ac:dyDescent="0.25">
      <c r="A62" t="s">
        <v>1848</v>
      </c>
      <c r="B62" t="s">
        <v>1847</v>
      </c>
      <c r="C62" t="s">
        <v>1795</v>
      </c>
      <c r="D62" t="s">
        <v>1846</v>
      </c>
      <c r="E62">
        <v>0.39862239915021203</v>
      </c>
      <c r="F62">
        <v>0.96110938282217195</v>
      </c>
      <c r="G62">
        <v>0.51227082422551995</v>
      </c>
      <c r="H62">
        <v>1.1381686454445101E-3</v>
      </c>
      <c r="I62">
        <v>4.7997445338302899E-2</v>
      </c>
      <c r="J62">
        <v>7.3805531010318797E-3</v>
      </c>
      <c r="K62">
        <v>5.9884289675070201E-2</v>
      </c>
      <c r="L62">
        <v>2.1102307018430099E-4</v>
      </c>
      <c r="M62">
        <v>0.36751108763901702</v>
      </c>
      <c r="N62">
        <v>0.16304910648271301</v>
      </c>
      <c r="O62">
        <v>8.6260470102894598E-3</v>
      </c>
      <c r="P62">
        <v>8.5837576746501401E-2</v>
      </c>
      <c r="Q62">
        <v>0.40157814496909</v>
      </c>
      <c r="R62">
        <v>0.26287730708547602</v>
      </c>
      <c r="S62">
        <v>-0.335822928206719</v>
      </c>
      <c r="T62">
        <v>-0.23893719973962901</v>
      </c>
      <c r="U62">
        <v>-0.54774795927531506</v>
      </c>
      <c r="V62">
        <v>-0.124097307269201</v>
      </c>
      <c r="W62">
        <v>8</v>
      </c>
      <c r="X62">
        <v>-0.21420601715680901</v>
      </c>
      <c r="Y62">
        <v>-0.16743053509953901</v>
      </c>
      <c r="Z62">
        <v>0.159478801702403</v>
      </c>
      <c r="AA62">
        <v>0.52550957490858397</v>
      </c>
      <c r="AB62">
        <v>-0.56584225877239502</v>
      </c>
      <c r="AC62">
        <v>0.10005993077297</v>
      </c>
      <c r="AD62">
        <v>0.33334463174784201</v>
      </c>
      <c r="AE62">
        <v>-0.13879330910346399</v>
      </c>
      <c r="AF62">
        <v>0.74505576997364598</v>
      </c>
      <c r="AG62">
        <v>0.219972714280183</v>
      </c>
      <c r="AH62">
        <v>-0.31858552192642697</v>
      </c>
      <c r="AI62">
        <v>0.11583954759869899</v>
      </c>
      <c r="AJ62">
        <v>-9.6988022485928901E-2</v>
      </c>
      <c r="AK62">
        <v>0.188213314500942</v>
      </c>
      <c r="AL62">
        <v>0.28910091634476498</v>
      </c>
      <c r="AM62">
        <v>-0.204778439974799</v>
      </c>
      <c r="AN62">
        <v>-0.16322250800608701</v>
      </c>
      <c r="AO62">
        <v>-3.2385689528241599E-2</v>
      </c>
      <c r="AP62">
        <v>-0.109031915807537</v>
      </c>
      <c r="AQ62">
        <v>6.9914449297323794E-2</v>
      </c>
      <c r="AR62">
        <v>-0.412773917806464</v>
      </c>
      <c r="AS62">
        <v>0.20213437715975499</v>
      </c>
      <c r="AT62">
        <v>-0.68342799618826</v>
      </c>
      <c r="AU62">
        <v>0.52992076076107197</v>
      </c>
      <c r="AV62">
        <v>-0.18976542719016301</v>
      </c>
      <c r="AW62">
        <v>-1.08856076387123E-2</v>
      </c>
      <c r="AX62">
        <v>0.13204968386381299</v>
      </c>
      <c r="AY62">
        <v>-0.47945018366846698</v>
      </c>
      <c r="AZ62">
        <v>-5.7363501224315799E-2</v>
      </c>
      <c r="BA62">
        <v>0.14954008897624499</v>
      </c>
      <c r="BB62">
        <v>-4.5899997536440598E-2</v>
      </c>
      <c r="BC62">
        <v>0.44492994683009301</v>
      </c>
      <c r="BD62">
        <v>-0.1750793318703</v>
      </c>
      <c r="BE62">
        <v>-1.3129319531557901E-2</v>
      </c>
      <c r="BF62">
        <v>3.4329990513700802E-2</v>
      </c>
      <c r="BG62">
        <v>0.21724760531996101</v>
      </c>
      <c r="BH62">
        <v>-1.9533131535938799E-2</v>
      </c>
      <c r="BI62">
        <v>-0.257435946724276</v>
      </c>
      <c r="BJ62">
        <v>-0.278997423108301</v>
      </c>
      <c r="BK62">
        <v>-0.22317668149682901</v>
      </c>
      <c r="BL62">
        <v>-0.28960039698301798</v>
      </c>
      <c r="BM62">
        <v>9.20409875335894E-2</v>
      </c>
      <c r="BN62">
        <v>8.5990689178041101E-3</v>
      </c>
      <c r="BO62">
        <v>1.0821286138587899E-2</v>
      </c>
      <c r="BP62">
        <v>-2.39986567598225E-2</v>
      </c>
      <c r="BQ62">
        <v>0.26701737356953797</v>
      </c>
      <c r="BR62">
        <v>-0.69602224857747197</v>
      </c>
      <c r="BS62">
        <v>-0.142862625109549</v>
      </c>
      <c r="BT62">
        <v>-9.5792849305876906E-2</v>
      </c>
      <c r="BU62">
        <v>-6.8875999735940205E-2</v>
      </c>
      <c r="BV62">
        <v>-0.39095328612123598</v>
      </c>
      <c r="BW62">
        <v>-0.25812768089473798</v>
      </c>
      <c r="BX62">
        <v>8.0401499309527294E-2</v>
      </c>
      <c r="BY62">
        <v>0.18728917173833801</v>
      </c>
      <c r="BZ62">
        <v>9.1659268544419595E-2</v>
      </c>
      <c r="CA62">
        <v>-0.26198451592323402</v>
      </c>
      <c r="CB62">
        <v>0.23457484915023899</v>
      </c>
      <c r="CC62">
        <v>-0.54147292221153898</v>
      </c>
      <c r="CD62">
        <v>-0.27844354916376302</v>
      </c>
      <c r="CE62">
        <v>7.8435020132591703E-3</v>
      </c>
      <c r="CF62">
        <v>0.118189399449284</v>
      </c>
      <c r="CG62">
        <v>-0.33814153254389401</v>
      </c>
      <c r="CH62">
        <v>0.171467469194658</v>
      </c>
      <c r="CI62">
        <v>-0.26197642209629801</v>
      </c>
      <c r="CJ62">
        <v>-0.26315518885981698</v>
      </c>
      <c r="CK62">
        <v>-2.80938779177481E-4</v>
      </c>
      <c r="CL62">
        <v>-0.16635429247591199</v>
      </c>
      <c r="CM62">
        <v>-0.29255535660573201</v>
      </c>
      <c r="CN62">
        <v>0.471837405044988</v>
      </c>
      <c r="CO62">
        <v>-4.1903286421647999E-2</v>
      </c>
      <c r="CP62">
        <v>-3.0435985010880798E-2</v>
      </c>
      <c r="CQ62">
        <v>-0.120547138325412</v>
      </c>
      <c r="CR62">
        <v>-0.17513963935894</v>
      </c>
    </row>
    <row r="63" spans="1:96" hidden="1" x14ac:dyDescent="0.25">
      <c r="A63" t="s">
        <v>1845</v>
      </c>
      <c r="B63" t="s">
        <v>1844</v>
      </c>
      <c r="C63" t="s">
        <v>1795</v>
      </c>
      <c r="D63" t="s">
        <v>1843</v>
      </c>
      <c r="E63">
        <v>0.98502913648153601</v>
      </c>
      <c r="F63">
        <v>0.70295242570507599</v>
      </c>
      <c r="G63">
        <v>0.80704033101094697</v>
      </c>
      <c r="H63">
        <v>0.97683621502050499</v>
      </c>
      <c r="I63">
        <v>0.49445501418253202</v>
      </c>
      <c r="J63">
        <v>2.8750094484521801E-2</v>
      </c>
      <c r="K63">
        <v>0.61025654120763095</v>
      </c>
      <c r="L63">
        <v>6.48802767587634E-2</v>
      </c>
      <c r="M63">
        <v>4.0959990137211098E-2</v>
      </c>
      <c r="N63">
        <v>-5.1196548313907596E-3</v>
      </c>
      <c r="O63">
        <v>9.5629469079534596E-2</v>
      </c>
      <c r="P63">
        <v>4.5254907124071903E-2</v>
      </c>
      <c r="Q63">
        <v>-4.8512697622234997E-3</v>
      </c>
      <c r="R63">
        <v>0.126811781391233</v>
      </c>
      <c r="S63">
        <v>-0.38437276752391702</v>
      </c>
      <c r="T63">
        <v>9.0426873386497006E-2</v>
      </c>
      <c r="U63">
        <v>-0.36972267798471897</v>
      </c>
      <c r="V63">
        <v>0.40451905914177</v>
      </c>
      <c r="W63">
        <v>3</v>
      </c>
      <c r="X63">
        <v>0.18307498999539901</v>
      </c>
      <c r="Y63">
        <v>-0.32340778453571201</v>
      </c>
      <c r="Z63">
        <v>0.207031475479412</v>
      </c>
      <c r="AA63">
        <v>0.75454436223380605</v>
      </c>
      <c r="AB63">
        <v>-0.17525032979580901</v>
      </c>
      <c r="AC63">
        <v>-0.29477148095480998</v>
      </c>
      <c r="AD63">
        <v>0.33179238758347401</v>
      </c>
      <c r="AE63">
        <v>-8.3864549430765198E-2</v>
      </c>
      <c r="AF63">
        <v>0.42275578084209797</v>
      </c>
      <c r="AG63">
        <v>-8.9163248698258493E-2</v>
      </c>
      <c r="AH63">
        <v>-0.35846927023547498</v>
      </c>
      <c r="AI63">
        <v>-0.20106272343445</v>
      </c>
      <c r="AJ63">
        <v>0.45931792334809102</v>
      </c>
      <c r="AK63">
        <v>0.12828318671802799</v>
      </c>
      <c r="AL63">
        <v>-0.12848972535578901</v>
      </c>
      <c r="AM63">
        <v>-0.30144849554439701</v>
      </c>
      <c r="AN63">
        <v>0.244415836156015</v>
      </c>
      <c r="AO63">
        <v>6.2779523152878797E-2</v>
      </c>
      <c r="AP63">
        <v>0.19270742256139101</v>
      </c>
      <c r="AQ63">
        <v>-0.40452146031297898</v>
      </c>
      <c r="AR63">
        <v>-0.123258531290991</v>
      </c>
      <c r="AS63">
        <v>1.5624918325690299E-2</v>
      </c>
      <c r="AT63">
        <v>-0.39404416328299202</v>
      </c>
      <c r="AU63">
        <v>0.18489891898118199</v>
      </c>
      <c r="AV63">
        <v>-0.23831517658103901</v>
      </c>
      <c r="AW63">
        <v>0.16420415719481499</v>
      </c>
      <c r="AX63">
        <v>-8.1007248465563893E-3</v>
      </c>
      <c r="AY63">
        <v>-0.40374236769847699</v>
      </c>
      <c r="AZ63">
        <v>-5.4443715869584297E-2</v>
      </c>
      <c r="BA63">
        <v>0.17638201893556499</v>
      </c>
      <c r="BB63">
        <v>0.114859073222741</v>
      </c>
      <c r="BC63">
        <v>6.2926400396946205E-2</v>
      </c>
      <c r="BD63">
        <v>-0.306417990235751</v>
      </c>
      <c r="BE63">
        <v>-0.15787175436911</v>
      </c>
      <c r="BF63">
        <v>-7.3280268543547494E-2</v>
      </c>
      <c r="BG63">
        <v>0.26448241961872698</v>
      </c>
      <c r="BH63">
        <v>0.29446873403468699</v>
      </c>
      <c r="BI63">
        <v>-5.0280895561879597E-3</v>
      </c>
      <c r="BJ63">
        <v>0.13590064692105999</v>
      </c>
      <c r="BK63">
        <v>-0.59281255350384299</v>
      </c>
      <c r="BL63">
        <v>1.6471998085926101E-2</v>
      </c>
      <c r="BM63">
        <v>-0.52741199204453904</v>
      </c>
      <c r="BN63">
        <v>-0.36828003464318199</v>
      </c>
      <c r="BO63">
        <v>-0.39543053000650003</v>
      </c>
      <c r="BP63">
        <v>0.103394714754</v>
      </c>
      <c r="BQ63">
        <v>-0.116808468870474</v>
      </c>
      <c r="BR63">
        <v>-0.59711358681295601</v>
      </c>
      <c r="BS63">
        <v>0.15832866650441099</v>
      </c>
      <c r="BT63">
        <v>0.53294547524246905</v>
      </c>
      <c r="BU63">
        <v>-0.163863749777269</v>
      </c>
      <c r="BV63">
        <v>-7.1722824006589497E-2</v>
      </c>
      <c r="BW63">
        <v>-0.230292612615212</v>
      </c>
      <c r="BX63">
        <v>-0.31731528172051299</v>
      </c>
      <c r="BY63">
        <v>-2.5040538644305301E-2</v>
      </c>
      <c r="BZ63">
        <v>-0.29511805578405897</v>
      </c>
      <c r="CA63">
        <v>-0.40850880041034698</v>
      </c>
      <c r="CB63">
        <v>-0.18165839359672201</v>
      </c>
      <c r="CC63">
        <v>-0.57965694837972503</v>
      </c>
      <c r="CD63">
        <v>5.7701966155741302E-2</v>
      </c>
      <c r="CE63">
        <v>-0.18872920646531199</v>
      </c>
      <c r="CF63">
        <v>0.11235425491038201</v>
      </c>
      <c r="CG63">
        <v>-0.21558948407166501</v>
      </c>
      <c r="CH63">
        <v>-0.16540188277016399</v>
      </c>
      <c r="CI63">
        <v>-0.38484948217856801</v>
      </c>
      <c r="CJ63">
        <v>9.3864206551533297E-2</v>
      </c>
      <c r="CK63">
        <v>0.27492416022329702</v>
      </c>
      <c r="CL63">
        <v>-3.04044318555724E-3</v>
      </c>
      <c r="CM63">
        <v>-0.27296554102457599</v>
      </c>
      <c r="CN63">
        <v>0.21117119542076801</v>
      </c>
      <c r="CO63">
        <v>-0.136181454604105</v>
      </c>
      <c r="CP63">
        <v>0.322309036657484</v>
      </c>
      <c r="CQ63">
        <v>0.154639766107941</v>
      </c>
      <c r="CR63">
        <v>1.36130382539157E-2</v>
      </c>
    </row>
    <row r="64" spans="1:96" hidden="1" x14ac:dyDescent="0.25">
      <c r="A64" t="s">
        <v>1842</v>
      </c>
      <c r="B64" t="s">
        <v>1841</v>
      </c>
      <c r="C64" t="s">
        <v>1795</v>
      </c>
      <c r="D64" t="s">
        <v>1840</v>
      </c>
      <c r="E64">
        <v>0.18082583273289199</v>
      </c>
      <c r="F64">
        <v>0.64416995927778797</v>
      </c>
      <c r="G64">
        <v>0.49714368308129198</v>
      </c>
      <c r="H64">
        <v>1.3521875949061599E-2</v>
      </c>
      <c r="I64">
        <v>2.4903681023920501E-2</v>
      </c>
      <c r="J64">
        <v>0.12328852248738401</v>
      </c>
      <c r="K64">
        <v>0.44099082572180398</v>
      </c>
      <c r="L64">
        <v>7.2404076099626097E-2</v>
      </c>
      <c r="M64">
        <v>2.1216255656993501E-2</v>
      </c>
      <c r="N64">
        <v>0.355432049692601</v>
      </c>
      <c r="O64">
        <v>-0.111933322166896</v>
      </c>
      <c r="P64">
        <v>0.121749363762852</v>
      </c>
      <c r="Q64">
        <v>0.40915612738631901</v>
      </c>
      <c r="R64">
        <v>0.41007457102325301</v>
      </c>
      <c r="S64">
        <v>-0.25901454662573598</v>
      </c>
      <c r="T64">
        <v>0.13225195407520501</v>
      </c>
      <c r="U64">
        <v>-0.34734588637335601</v>
      </c>
      <c r="V64">
        <v>0.44269752378301802</v>
      </c>
      <c r="W64">
        <v>8</v>
      </c>
      <c r="X64">
        <v>-4.2535910047846501E-2</v>
      </c>
      <c r="Y64">
        <v>-0.14947369830670901</v>
      </c>
      <c r="Z64">
        <v>8.8318044509367394E-2</v>
      </c>
      <c r="AA64">
        <v>0.69140769444779404</v>
      </c>
      <c r="AB64">
        <v>-0.33760193584329201</v>
      </c>
      <c r="AC64">
        <v>-0.28142913277243098</v>
      </c>
      <c r="AD64">
        <v>0.52975015720166097</v>
      </c>
      <c r="AE64">
        <v>4.8736523449066503E-2</v>
      </c>
      <c r="AF64">
        <v>0.71227797220868005</v>
      </c>
      <c r="AG64">
        <v>-0.112988056289705</v>
      </c>
      <c r="AH64">
        <v>-0.37689838349004201</v>
      </c>
      <c r="AI64">
        <v>-0.180761859182509</v>
      </c>
      <c r="AJ64">
        <v>0.20082786275436801</v>
      </c>
      <c r="AK64">
        <v>0.16212364316250599</v>
      </c>
      <c r="AL64">
        <v>-0.124387510001434</v>
      </c>
      <c r="AM64">
        <v>-2.0027538419151201E-2</v>
      </c>
      <c r="AN64">
        <v>0.26976662223761899</v>
      </c>
      <c r="AO64">
        <v>0.22005480735758301</v>
      </c>
      <c r="AP64">
        <v>3.7612456808713501E-2</v>
      </c>
      <c r="AQ64">
        <v>-0.19045651383123299</v>
      </c>
      <c r="AR64">
        <v>-0.48323408117266198</v>
      </c>
      <c r="AS64">
        <v>0.341316649736292</v>
      </c>
      <c r="AT64">
        <v>-0.50912677666756601</v>
      </c>
      <c r="AU64">
        <v>0.491540042868092</v>
      </c>
      <c r="AV64">
        <v>-0.30096361029292601</v>
      </c>
      <c r="AW64">
        <v>8.8989526101707295E-2</v>
      </c>
      <c r="AX64">
        <v>-3.4278398998213902E-2</v>
      </c>
      <c r="AY64">
        <v>-0.57665946666935997</v>
      </c>
      <c r="AZ64">
        <v>4.2140328026086197E-3</v>
      </c>
      <c r="BA64">
        <v>0.32882995478611399</v>
      </c>
      <c r="BB64">
        <v>0.229968085041002</v>
      </c>
      <c r="BC64">
        <v>0.45176706061924499</v>
      </c>
      <c r="BD64">
        <v>-0.44433143563060601</v>
      </c>
      <c r="BE64">
        <v>-0.16449329924268599</v>
      </c>
      <c r="BF64">
        <v>2.1998951752766902E-3</v>
      </c>
      <c r="BG64">
        <v>0.10817251611246299</v>
      </c>
      <c r="BH64">
        <v>0.14942138876849201</v>
      </c>
      <c r="BI64">
        <v>-0.24893017689070401</v>
      </c>
      <c r="BJ64">
        <v>-0.202298628691886</v>
      </c>
      <c r="BK64">
        <v>-0.31782596224616999</v>
      </c>
      <c r="BL64">
        <v>-0.184986210180942</v>
      </c>
      <c r="BM64">
        <v>-0.24026469241960799</v>
      </c>
      <c r="BN64">
        <v>-0.41602121420309401</v>
      </c>
      <c r="BO64">
        <v>-0.22437285755009001</v>
      </c>
      <c r="BP64">
        <v>0.210635108879758</v>
      </c>
      <c r="BQ64">
        <v>-1.74257704878551E-2</v>
      </c>
      <c r="BR64">
        <v>-0.54484001719141495</v>
      </c>
      <c r="BS64">
        <v>6.10890293228568E-2</v>
      </c>
      <c r="BT64">
        <v>0.16783185275506701</v>
      </c>
      <c r="BU64">
        <v>-8.1279398984818896E-2</v>
      </c>
      <c r="BV64">
        <v>-0.14203552734850799</v>
      </c>
      <c r="BW64">
        <v>-0.305008832235034</v>
      </c>
      <c r="BX64">
        <v>1.04533653326985E-2</v>
      </c>
      <c r="BY64">
        <v>0.23206820666723399</v>
      </c>
      <c r="BZ64">
        <v>-0.123555906863714</v>
      </c>
      <c r="CA64">
        <v>-0.50583170144559497</v>
      </c>
      <c r="CB64">
        <v>0.23285369698747699</v>
      </c>
      <c r="CC64">
        <v>-0.55219762318806698</v>
      </c>
      <c r="CD64">
        <v>-0.10843413073451599</v>
      </c>
      <c r="CE64">
        <v>-0.215385284665703</v>
      </c>
      <c r="CF64">
        <v>7.2601239405484505E-2</v>
      </c>
      <c r="CG64">
        <v>-0.44850088048421999</v>
      </c>
      <c r="CH64">
        <v>3.9909404783288603E-2</v>
      </c>
      <c r="CI64">
        <v>-0.58665740458620097</v>
      </c>
      <c r="CJ64">
        <v>9.3902676564247597E-2</v>
      </c>
      <c r="CK64">
        <v>0.36031397920337899</v>
      </c>
      <c r="CL64">
        <v>3.3892822572928798E-2</v>
      </c>
      <c r="CM64">
        <v>-0.31432612751739097</v>
      </c>
      <c r="CN64">
        <v>0.33159846312737701</v>
      </c>
      <c r="CO64">
        <v>-0.14388627296605699</v>
      </c>
      <c r="CP64">
        <v>-7.5945234658229097E-2</v>
      </c>
      <c r="CQ64">
        <v>-9.5114457945531805E-2</v>
      </c>
      <c r="CR64">
        <v>-0.242331010821982</v>
      </c>
    </row>
    <row r="65" spans="1:96" hidden="1" x14ac:dyDescent="0.25">
      <c r="A65" t="s">
        <v>1839</v>
      </c>
      <c r="B65" t="s">
        <v>1838</v>
      </c>
      <c r="C65" t="s">
        <v>1795</v>
      </c>
      <c r="D65" t="s">
        <v>1837</v>
      </c>
      <c r="E65">
        <v>0.70920589537437695</v>
      </c>
      <c r="F65">
        <v>0.745463716266347</v>
      </c>
      <c r="G65">
        <v>0.62130907773461796</v>
      </c>
      <c r="H65">
        <v>0.374001152242593</v>
      </c>
      <c r="I65">
        <v>0.78509538110364796</v>
      </c>
      <c r="J65">
        <v>0.14694702553866601</v>
      </c>
      <c r="K65">
        <v>0.220702812716006</v>
      </c>
      <c r="L65">
        <v>9.8448665110198105E-4</v>
      </c>
      <c r="M65">
        <v>0.51038209020868197</v>
      </c>
      <c r="N65">
        <v>-0.24648552037431101</v>
      </c>
      <c r="O65">
        <v>-0.19706140100723801</v>
      </c>
      <c r="P65">
        <v>-0.221773460690775</v>
      </c>
      <c r="Q65">
        <v>-0.36081823179469702</v>
      </c>
      <c r="R65">
        <v>-0.122330821586543</v>
      </c>
      <c r="S65">
        <v>0.61017926331649197</v>
      </c>
      <c r="T65">
        <v>0.52879042968467904</v>
      </c>
      <c r="U65">
        <v>1.6497708021974</v>
      </c>
      <c r="V65">
        <v>0.310420746654339</v>
      </c>
      <c r="W65">
        <v>1</v>
      </c>
      <c r="X65">
        <v>0.30943134450651</v>
      </c>
      <c r="Y65">
        <v>0.62752446031377596</v>
      </c>
      <c r="Z65">
        <v>-0.72610465779084699</v>
      </c>
      <c r="AA65">
        <v>-0.204654613198295</v>
      </c>
      <c r="AB65">
        <v>0.24772772419331501</v>
      </c>
      <c r="AC65">
        <v>-0.51728486689509401</v>
      </c>
      <c r="AD65">
        <v>-0.33300403833078202</v>
      </c>
      <c r="AE65">
        <v>0.14948815028916301</v>
      </c>
      <c r="AF65">
        <v>0.30088417739845602</v>
      </c>
      <c r="AG65">
        <v>-0.25121103561081498</v>
      </c>
      <c r="AH65">
        <v>-0.30470123438069002</v>
      </c>
      <c r="AI65">
        <v>0.51774016583267402</v>
      </c>
      <c r="AJ65">
        <v>0.69636164242264098</v>
      </c>
      <c r="AK65">
        <v>-0.50119346352774996</v>
      </c>
      <c r="AL65">
        <v>-0.40026928107398801</v>
      </c>
      <c r="AM65">
        <v>0.41133891470565098</v>
      </c>
      <c r="AN65">
        <v>0.48286806038693803</v>
      </c>
      <c r="AO65">
        <v>0.30802913616420402</v>
      </c>
      <c r="AP65">
        <v>0.32564762422309501</v>
      </c>
      <c r="AQ65">
        <v>-0.69342009261466098</v>
      </c>
      <c r="AR65">
        <v>-0.322307910397371</v>
      </c>
      <c r="AS65">
        <v>0.35837421053698398</v>
      </c>
      <c r="AT65">
        <v>5.0157646260275898E-3</v>
      </c>
      <c r="AU65">
        <v>0.25042676464485902</v>
      </c>
      <c r="AV65">
        <v>-0.217268769003925</v>
      </c>
      <c r="AW65">
        <v>-5.89380426596696E-2</v>
      </c>
      <c r="AX65">
        <v>-0.32596843349203303</v>
      </c>
      <c r="AY65">
        <v>-1.99753086834118E-2</v>
      </c>
      <c r="AZ65">
        <v>0.271881749715633</v>
      </c>
      <c r="BA65">
        <v>0.65151562030221999</v>
      </c>
      <c r="BB65">
        <v>0.24090083529836501</v>
      </c>
      <c r="BC65">
        <v>0.208463324183919</v>
      </c>
      <c r="BD65">
        <v>2.1376185194233399E-2</v>
      </c>
      <c r="BE65">
        <v>-0.53147517441840297</v>
      </c>
      <c r="BF65">
        <v>0.18344965321312701</v>
      </c>
      <c r="BG65">
        <v>-0.180696129577186</v>
      </c>
      <c r="BH65">
        <v>-2.9116281356476099E-2</v>
      </c>
      <c r="BI65">
        <v>2.9208432057166198E-2</v>
      </c>
      <c r="BJ65">
        <v>0.28881394474007199</v>
      </c>
      <c r="BK65">
        <v>0.239894759273484</v>
      </c>
      <c r="BL65">
        <v>0.53451074943020305</v>
      </c>
      <c r="BM65">
        <v>-5.0466058171814203E-2</v>
      </c>
      <c r="BN65">
        <v>2.063384055103E-2</v>
      </c>
      <c r="BO65">
        <v>1.8383090025413001E-3</v>
      </c>
      <c r="BP65">
        <v>-0.35265605845168302</v>
      </c>
      <c r="BQ65">
        <v>-0.170362978103377</v>
      </c>
      <c r="BR65">
        <v>0.15475722787806101</v>
      </c>
      <c r="BS65">
        <v>0.76629426928315603</v>
      </c>
      <c r="BT65">
        <v>9.5887410935E-2</v>
      </c>
      <c r="BU65">
        <v>3.0432606305774299E-2</v>
      </c>
      <c r="BV65">
        <v>0.291729138483727</v>
      </c>
      <c r="BW65">
        <v>0.58323865468388203</v>
      </c>
      <c r="BX65">
        <v>8.5498763314289197E-2</v>
      </c>
      <c r="BY65">
        <v>-0.46703160680403399</v>
      </c>
      <c r="BZ65">
        <v>-5.7205109561524997E-2</v>
      </c>
      <c r="CA65">
        <v>6.9915481133228704E-3</v>
      </c>
      <c r="CB65">
        <v>-0.21709521178081501</v>
      </c>
      <c r="CC65">
        <v>0.17454529714443101</v>
      </c>
      <c r="CD65">
        <v>-0.42581247052209398</v>
      </c>
      <c r="CE65">
        <v>-0.31114120509750298</v>
      </c>
      <c r="CF65">
        <v>-0.71268684668406002</v>
      </c>
      <c r="CG65">
        <v>-7.0400809249984597E-2</v>
      </c>
      <c r="CH65">
        <v>-0.59861862756504103</v>
      </c>
      <c r="CI65">
        <v>1.13137451497816E-2</v>
      </c>
      <c r="CJ65">
        <v>0.38105668922853703</v>
      </c>
      <c r="CK65">
        <v>1.9991682769068101E-2</v>
      </c>
      <c r="CL65">
        <v>-0.184055321229079</v>
      </c>
      <c r="CM65">
        <v>-0.51549515559665404</v>
      </c>
      <c r="CN65">
        <v>0.14810904670337299</v>
      </c>
      <c r="CO65">
        <v>0.22984126001021801</v>
      </c>
      <c r="CP65">
        <v>-0.26796570819615001</v>
      </c>
      <c r="CQ65">
        <v>-0.34410471134931703</v>
      </c>
      <c r="CR65">
        <v>0.32529914577716801</v>
      </c>
    </row>
    <row r="66" spans="1:96" hidden="1" x14ac:dyDescent="0.25">
      <c r="A66" t="s">
        <v>1836</v>
      </c>
      <c r="B66" t="s">
        <v>1835</v>
      </c>
      <c r="C66" t="s">
        <v>1795</v>
      </c>
      <c r="D66" t="s">
        <v>1834</v>
      </c>
      <c r="E66">
        <v>0.41860977110542302</v>
      </c>
      <c r="F66">
        <v>0.21752076432629899</v>
      </c>
      <c r="G66">
        <v>0.80862090046594703</v>
      </c>
      <c r="H66">
        <v>1.47367364193857E-3</v>
      </c>
      <c r="I66">
        <v>4.4250253889186098E-4</v>
      </c>
      <c r="J66">
        <v>0.74008000322394196</v>
      </c>
      <c r="K66">
        <v>0.295198732086209</v>
      </c>
      <c r="L66">
        <v>0.84161255121380896</v>
      </c>
      <c r="M66">
        <v>0.55428736693834102</v>
      </c>
      <c r="N66">
        <v>0.29612345492322001</v>
      </c>
      <c r="O66">
        <v>-0.41622636692530701</v>
      </c>
      <c r="P66">
        <v>-6.00514560010438E-2</v>
      </c>
      <c r="Q66">
        <v>-0.74241969041119904</v>
      </c>
      <c r="R66">
        <v>-0.91833114616489997</v>
      </c>
      <c r="S66">
        <v>-7.6489254208417304E-2</v>
      </c>
      <c r="T66">
        <v>-0.24938733443140601</v>
      </c>
      <c r="U66">
        <v>5.27934333490198E-2</v>
      </c>
      <c r="V66">
        <v>-0.15408048013905601</v>
      </c>
      <c r="W66">
        <v>6</v>
      </c>
      <c r="X66">
        <v>-0.201544591204389</v>
      </c>
      <c r="Y66">
        <v>-0.404484508636761</v>
      </c>
      <c r="Z66">
        <v>0.390958947673824</v>
      </c>
      <c r="AA66">
        <v>0.53489125653845604</v>
      </c>
      <c r="AB66">
        <v>-0.30167575938150998</v>
      </c>
      <c r="AC66">
        <v>-6.5531452183551497E-2</v>
      </c>
      <c r="AD66">
        <v>0.65630112656790995</v>
      </c>
      <c r="AE66">
        <v>0.101556354631595</v>
      </c>
      <c r="AF66">
        <v>0.39794411179571998</v>
      </c>
      <c r="AG66">
        <v>0.46287518292340901</v>
      </c>
      <c r="AH66">
        <v>0.15461334082484901</v>
      </c>
      <c r="AI66">
        <v>-4.9759901246003201E-3</v>
      </c>
      <c r="AJ66">
        <v>-0.19270984901313601</v>
      </c>
      <c r="AK66">
        <v>-0.14406080933554299</v>
      </c>
      <c r="AL66">
        <v>0.25014301975339898</v>
      </c>
      <c r="AM66">
        <v>-0.41626917888313197</v>
      </c>
      <c r="AN66">
        <v>-5.75726288196442E-2</v>
      </c>
      <c r="AO66">
        <v>-0.28451156987498299</v>
      </c>
      <c r="AP66">
        <v>-0.44046432002767399</v>
      </c>
      <c r="AQ66">
        <v>0.22933101071773601</v>
      </c>
      <c r="AR66">
        <v>-0.33540722351548702</v>
      </c>
      <c r="AS66">
        <v>0.30736870385770998</v>
      </c>
      <c r="AT66">
        <v>-1.4053036273483199E-2</v>
      </c>
      <c r="AU66">
        <v>0.29624636368486901</v>
      </c>
      <c r="AV66">
        <v>0.26770410598252298</v>
      </c>
      <c r="AW66">
        <v>0.163848419778338</v>
      </c>
      <c r="AX66">
        <v>0.60564764836285101</v>
      </c>
      <c r="AY66">
        <v>-0.468694244433008</v>
      </c>
      <c r="AZ66">
        <v>-0.42716611501086099</v>
      </c>
      <c r="BA66">
        <v>-0.16126818539522</v>
      </c>
      <c r="BB66">
        <v>-0.17040664173481901</v>
      </c>
      <c r="BC66">
        <v>-4.2809710200933597E-2</v>
      </c>
      <c r="BD66">
        <v>-0.66736136794545098</v>
      </c>
      <c r="BE66">
        <v>1.9505804407537498E-2</v>
      </c>
      <c r="BF66">
        <v>0.126503489868206</v>
      </c>
      <c r="BG66">
        <v>0.35313127618769602</v>
      </c>
      <c r="BH66">
        <v>8.5561150549632703E-2</v>
      </c>
      <c r="BI66">
        <v>0.19735671897104301</v>
      </c>
      <c r="BJ66">
        <v>-0.38246694898706002</v>
      </c>
      <c r="BK66">
        <v>-0.50388515345832596</v>
      </c>
      <c r="BL66">
        <v>-1.3199466353556901E-2</v>
      </c>
      <c r="BM66">
        <v>0.298522974762856</v>
      </c>
      <c r="BN66">
        <v>-0.331731299822073</v>
      </c>
      <c r="BO66">
        <v>5.0173217662456597E-3</v>
      </c>
      <c r="BP66">
        <v>9.6349125711878893E-3</v>
      </c>
      <c r="BQ66">
        <v>6.8962231566833398E-3</v>
      </c>
      <c r="BR66">
        <v>-0.505221975744089</v>
      </c>
      <c r="BS66">
        <v>-0.25685265515869898</v>
      </c>
      <c r="BT66">
        <v>-0.32352323394983901</v>
      </c>
      <c r="BU66">
        <v>0.117869116605869</v>
      </c>
      <c r="BV66">
        <v>-0.14974961108961199</v>
      </c>
      <c r="BW66">
        <v>-2.8023418280066499E-2</v>
      </c>
      <c r="BX66">
        <v>0.127906198511755</v>
      </c>
      <c r="BY66">
        <v>0.48047803679537798</v>
      </c>
      <c r="BZ66">
        <v>-0.24151797148970799</v>
      </c>
      <c r="CA66">
        <v>0.194625854289985</v>
      </c>
      <c r="CB66">
        <v>0.44874301675654699</v>
      </c>
      <c r="CC66">
        <v>-0.28752696617888002</v>
      </c>
      <c r="CD66">
        <v>0.100618355318464</v>
      </c>
      <c r="CE66">
        <v>-0.103029578445861</v>
      </c>
      <c r="CF66">
        <v>0.25111307665327098</v>
      </c>
      <c r="CG66">
        <v>-0.351013550490681</v>
      </c>
      <c r="CH66">
        <v>0.13290353965957899</v>
      </c>
      <c r="CI66">
        <v>-0.43758158276252002</v>
      </c>
      <c r="CJ66">
        <v>-0.50602554666102195</v>
      </c>
      <c r="CK66">
        <v>0.103751514521383</v>
      </c>
      <c r="CL66">
        <v>-0.18794935191039699</v>
      </c>
      <c r="CM66">
        <v>-9.03941510126232E-2</v>
      </c>
      <c r="CN66">
        <v>0.49986600181296797</v>
      </c>
      <c r="CO66">
        <v>-0.43746403984962601</v>
      </c>
      <c r="CP66">
        <v>-0.38036724452813198</v>
      </c>
      <c r="CQ66">
        <v>-2.3506392177210698E-2</v>
      </c>
      <c r="CR66">
        <v>-0.16452891795018701</v>
      </c>
    </row>
    <row r="67" spans="1:96" hidden="1" x14ac:dyDescent="0.25">
      <c r="A67" t="s">
        <v>1833</v>
      </c>
      <c r="B67" t="s">
        <v>1832</v>
      </c>
      <c r="C67" t="s">
        <v>1795</v>
      </c>
      <c r="D67" t="s">
        <v>1831</v>
      </c>
      <c r="E67">
        <v>0.41038237217338802</v>
      </c>
      <c r="F67">
        <v>0.40835275947342597</v>
      </c>
      <c r="G67">
        <v>0.96245160099126403</v>
      </c>
      <c r="H67" s="1">
        <v>4.2089273511960997E-33</v>
      </c>
      <c r="I67" s="1">
        <v>7.0110581322440697E-31</v>
      </c>
      <c r="J67">
        <v>5.73327750606289E-2</v>
      </c>
      <c r="K67">
        <v>6.1671994535955697E-2</v>
      </c>
      <c r="L67">
        <v>5.8446459500834502E-3</v>
      </c>
      <c r="M67">
        <v>0.83280054153160699</v>
      </c>
      <c r="N67">
        <v>-0.18150804238979401</v>
      </c>
      <c r="O67">
        <v>0.167453998448994</v>
      </c>
      <c r="P67">
        <v>-7.0270219704000603E-3</v>
      </c>
      <c r="Q67">
        <v>-3.3268225081548</v>
      </c>
      <c r="R67">
        <v>-3.3545961633669998</v>
      </c>
      <c r="S67">
        <v>0.267859882234251</v>
      </c>
      <c r="T67">
        <v>0.27082812172362097</v>
      </c>
      <c r="U67">
        <v>0.45289507167273202</v>
      </c>
      <c r="V67">
        <v>3.3081038088794E-2</v>
      </c>
      <c r="W67">
        <v>1</v>
      </c>
      <c r="X67">
        <v>0.12107116929496201</v>
      </c>
      <c r="Y67">
        <v>0.70751075254780504</v>
      </c>
      <c r="Z67">
        <v>-0.64568106054459296</v>
      </c>
      <c r="AA67">
        <v>-0.64399571132511602</v>
      </c>
      <c r="AB67">
        <v>9.4003915365719698E-2</v>
      </c>
      <c r="AC67">
        <v>0.186859889514945</v>
      </c>
      <c r="AD67">
        <v>-0.84386436840422396</v>
      </c>
      <c r="AE67">
        <v>-0.14856573914124999</v>
      </c>
      <c r="AF67">
        <v>-0.15924524998523401</v>
      </c>
      <c r="AG67">
        <v>-0.11250856995018201</v>
      </c>
      <c r="AH67">
        <v>-0.14017154431090501</v>
      </c>
      <c r="AI67">
        <v>0.50949778490415798</v>
      </c>
      <c r="AJ67">
        <v>0.10635247603786301</v>
      </c>
      <c r="AK67">
        <v>-0.15828067414752001</v>
      </c>
      <c r="AL67">
        <v>0.10753608068015701</v>
      </c>
      <c r="AM67">
        <v>0.435876634636017</v>
      </c>
      <c r="AN67">
        <v>-0.20905465506388099</v>
      </c>
      <c r="AO67">
        <v>0.25552538294909999</v>
      </c>
      <c r="AP67">
        <v>0.25256653259923201</v>
      </c>
      <c r="AQ67">
        <v>-0.171993544300273</v>
      </c>
      <c r="AR67">
        <v>-4.7883135989509398E-3</v>
      </c>
      <c r="AS67">
        <v>-0.17093402906862001</v>
      </c>
      <c r="AT67">
        <v>-0.121155697803228</v>
      </c>
      <c r="AU67">
        <v>-1.95266823824926E-2</v>
      </c>
      <c r="AV67">
        <v>-0.114465535068661</v>
      </c>
      <c r="AW67">
        <v>-0.368564663071552</v>
      </c>
      <c r="AX67">
        <v>-0.48908311098642199</v>
      </c>
      <c r="AY67">
        <v>0.20359054831758899</v>
      </c>
      <c r="AZ67">
        <v>0.26731991821591899</v>
      </c>
      <c r="BA67">
        <v>0.222643606532619</v>
      </c>
      <c r="BB67">
        <v>7.9821691954895801E-2</v>
      </c>
      <c r="BC67">
        <v>0.120424560260266</v>
      </c>
      <c r="BD67">
        <v>0.69788510348408195</v>
      </c>
      <c r="BE67">
        <v>-3.9633712916378502E-2</v>
      </c>
      <c r="BF67">
        <v>0.18430157676220099</v>
      </c>
      <c r="BG67">
        <v>-0.34024620966407698</v>
      </c>
      <c r="BH67">
        <v>-0.35171572852206401</v>
      </c>
      <c r="BI67">
        <v>-0.14070176579700899</v>
      </c>
      <c r="BJ67">
        <v>0.36327549757633099</v>
      </c>
      <c r="BK67">
        <v>0.78108136378053405</v>
      </c>
      <c r="BL67">
        <v>0.22377051194698799</v>
      </c>
      <c r="BM67">
        <v>0.26331274774687902</v>
      </c>
      <c r="BN67">
        <v>0.71487571399517602</v>
      </c>
      <c r="BO67">
        <v>0.34692590028706299</v>
      </c>
      <c r="BP67">
        <v>-0.49059379734924602</v>
      </c>
      <c r="BQ67">
        <v>0.36040483994078798</v>
      </c>
      <c r="BR67">
        <v>0.33640558745404903</v>
      </c>
      <c r="BS67">
        <v>0.36127279197045797</v>
      </c>
      <c r="BT67">
        <v>-0.22011265644873801</v>
      </c>
      <c r="BU67">
        <v>2.27410472848955E-2</v>
      </c>
      <c r="BV67">
        <v>0.105045179527015</v>
      </c>
      <c r="BW67">
        <v>0.38508789792458598</v>
      </c>
      <c r="BX67">
        <v>0.28141192225702599</v>
      </c>
      <c r="BY67">
        <v>-0.61542170081974401</v>
      </c>
      <c r="BZ67">
        <v>0.55809078961876102</v>
      </c>
      <c r="CA67">
        <v>0.236509661493158</v>
      </c>
      <c r="CB67">
        <v>-0.46510441754794901</v>
      </c>
      <c r="CC67">
        <v>0.49064192924344902</v>
      </c>
      <c r="CD67">
        <v>-0.36308181880320001</v>
      </c>
      <c r="CE67">
        <v>0.217118674732625</v>
      </c>
      <c r="CF67">
        <v>-0.43251865170956699</v>
      </c>
      <c r="CG67">
        <v>0.31374813718912398</v>
      </c>
      <c r="CH67">
        <v>-0.119222942591043</v>
      </c>
      <c r="CI67">
        <v>0.51452539789312801</v>
      </c>
      <c r="CJ67">
        <v>0.16493958146135099</v>
      </c>
      <c r="CK67">
        <v>-0.32694209355236398</v>
      </c>
      <c r="CL67">
        <v>-2.8699899111317002E-2</v>
      </c>
      <c r="CM67">
        <v>-0.118949226116613</v>
      </c>
      <c r="CN67">
        <v>-0.16139239308182701</v>
      </c>
      <c r="CO67">
        <v>0.56558855324774504</v>
      </c>
      <c r="CP67">
        <v>0.106630366621286</v>
      </c>
      <c r="CQ67">
        <v>-0.26414632480878297</v>
      </c>
      <c r="CR67">
        <v>0.355740335848657</v>
      </c>
    </row>
    <row r="68" spans="1:96" hidden="1" x14ac:dyDescent="0.25">
      <c r="A68" t="s">
        <v>1830</v>
      </c>
      <c r="B68" t="s">
        <v>1829</v>
      </c>
      <c r="C68" t="s">
        <v>1795</v>
      </c>
      <c r="D68" t="s">
        <v>1828</v>
      </c>
      <c r="E68">
        <v>2.21153880206089E-2</v>
      </c>
      <c r="F68">
        <v>0.37824140243346799</v>
      </c>
      <c r="G68">
        <v>0.26301083790826701</v>
      </c>
      <c r="H68">
        <v>0.68995797259612801</v>
      </c>
      <c r="I68">
        <v>0.255374847574657</v>
      </c>
      <c r="J68">
        <v>2.92634302346623E-2</v>
      </c>
      <c r="K68">
        <v>8.6956204563022905E-3</v>
      </c>
      <c r="L68">
        <v>0.86997607487970696</v>
      </c>
      <c r="M68">
        <v>0.15552169692229301</v>
      </c>
      <c r="N68">
        <v>-0.377983340899259</v>
      </c>
      <c r="O68">
        <v>0.13117214097318899</v>
      </c>
      <c r="P68">
        <v>-0.123405599963035</v>
      </c>
      <c r="Q68">
        <v>-3.9486407483728697E-2</v>
      </c>
      <c r="R68">
        <v>0.12542154273544001</v>
      </c>
      <c r="S68">
        <v>-0.226810467935914</v>
      </c>
      <c r="T68">
        <v>-0.28349247514105103</v>
      </c>
      <c r="U68">
        <v>-1.9132133823027701E-2</v>
      </c>
      <c r="V68">
        <v>-0.16489439620853899</v>
      </c>
      <c r="W68">
        <v>1</v>
      </c>
      <c r="X68">
        <v>0.33032051670647899</v>
      </c>
      <c r="Y68">
        <v>0.962778462392195</v>
      </c>
      <c r="Z68">
        <v>-0.92632925277142097</v>
      </c>
      <c r="AA68">
        <v>-0.47021490284623302</v>
      </c>
      <c r="AB68">
        <v>0.21492714464291099</v>
      </c>
      <c r="AC68">
        <v>-5.4285752945912501E-2</v>
      </c>
      <c r="AD68">
        <v>-0.70797856846195795</v>
      </c>
      <c r="AE68">
        <v>-0.18549882650631899</v>
      </c>
      <c r="AF68">
        <v>6.0909607814123697E-2</v>
      </c>
      <c r="AG68">
        <v>-0.36344985761986598</v>
      </c>
      <c r="AH68">
        <v>-0.349435977672507</v>
      </c>
      <c r="AI68">
        <v>0.70045462861171803</v>
      </c>
      <c r="AJ68">
        <v>0.45926921721257402</v>
      </c>
      <c r="AK68">
        <v>-0.33164799363076197</v>
      </c>
      <c r="AL68">
        <v>-0.11701421242968101</v>
      </c>
      <c r="AM68">
        <v>0.55932778789106596</v>
      </c>
      <c r="AN68">
        <v>0.12454868090292601</v>
      </c>
      <c r="AO68">
        <v>0.54924563821685102</v>
      </c>
      <c r="AP68">
        <v>0.39750678224404501</v>
      </c>
      <c r="AQ68">
        <v>-0.41304617762121099</v>
      </c>
      <c r="AR68">
        <v>-0.27378771577220601</v>
      </c>
      <c r="AS68">
        <v>-2.7713425868379299E-2</v>
      </c>
      <c r="AT68">
        <v>-3.3966761200827103E-2</v>
      </c>
      <c r="AU68">
        <v>0.34709483486325099</v>
      </c>
      <c r="AV68">
        <v>-0.226533302260605</v>
      </c>
      <c r="AW68">
        <v>-0.32623653284953502</v>
      </c>
      <c r="AX68">
        <v>-0.559415286345885</v>
      </c>
      <c r="AY68">
        <v>0.174627853472445</v>
      </c>
      <c r="AZ68">
        <v>0.35494023364469601</v>
      </c>
      <c r="BA68">
        <v>0.51444058369402601</v>
      </c>
      <c r="BB68">
        <v>0.37816869053868102</v>
      </c>
      <c r="BC68">
        <v>0.266344921376234</v>
      </c>
      <c r="BD68">
        <v>0.42608074207261698</v>
      </c>
      <c r="BE68">
        <v>-0.29387394357555902</v>
      </c>
      <c r="BF68">
        <v>0.466845826289153</v>
      </c>
      <c r="BG68">
        <v>-0.60515648343395201</v>
      </c>
      <c r="BH68">
        <v>-0.395590296091892</v>
      </c>
      <c r="BI68">
        <v>-3.6204657412226803E-2</v>
      </c>
      <c r="BJ68">
        <v>0.393812808635365</v>
      </c>
      <c r="BK68">
        <v>0.64267632421182497</v>
      </c>
      <c r="BL68">
        <v>0.35103664860379902</v>
      </c>
      <c r="BM68">
        <v>6.6124061650798593E-2</v>
      </c>
      <c r="BN68">
        <v>0.50642908515863205</v>
      </c>
      <c r="BO68">
        <v>0.40923291527435701</v>
      </c>
      <c r="BP68">
        <v>-0.56379075270832102</v>
      </c>
      <c r="BQ68">
        <v>0.175699447123357</v>
      </c>
      <c r="BR68">
        <v>0.355611957555026</v>
      </c>
      <c r="BS68">
        <v>0.537457262477537</v>
      </c>
      <c r="BT68">
        <v>-9.1250020685191197E-2</v>
      </c>
      <c r="BU68">
        <v>0.38144096898016899</v>
      </c>
      <c r="BV68">
        <v>0.38165044235766998</v>
      </c>
      <c r="BW68">
        <v>0.62781464559629896</v>
      </c>
      <c r="BX68">
        <v>0.31429157351375703</v>
      </c>
      <c r="BY68">
        <v>-0.55860985784663297</v>
      </c>
      <c r="BZ68">
        <v>0.29386311897011502</v>
      </c>
      <c r="CA68">
        <v>0.13993625456763101</v>
      </c>
      <c r="CB68">
        <v>-0.46138762069499301</v>
      </c>
      <c r="CC68">
        <v>0.35820324601266101</v>
      </c>
      <c r="CD68">
        <v>-0.35100801400126302</v>
      </c>
      <c r="CE68">
        <v>-4.29762632895146E-2</v>
      </c>
      <c r="CF68">
        <v>-0.66688732630760506</v>
      </c>
      <c r="CG68">
        <v>0.303267107162286</v>
      </c>
      <c r="CH68">
        <v>-0.42259113540047599</v>
      </c>
      <c r="CI68">
        <v>0.212511056565168</v>
      </c>
      <c r="CJ68">
        <v>0.35150351553103998</v>
      </c>
      <c r="CK68">
        <v>-6.6286912947045695E-2</v>
      </c>
      <c r="CL68">
        <v>-0.16675987950884999</v>
      </c>
      <c r="CM68">
        <v>-0.40697976732472202</v>
      </c>
      <c r="CN68">
        <v>-0.131489351971393</v>
      </c>
      <c r="CO68">
        <v>0.45699410666554402</v>
      </c>
      <c r="CP68">
        <v>7.9470389194361599E-2</v>
      </c>
      <c r="CQ68">
        <v>-0.38204182779205598</v>
      </c>
      <c r="CR68">
        <v>0.43919586506491198</v>
      </c>
    </row>
    <row r="69" spans="1:96" hidden="1" x14ac:dyDescent="0.25">
      <c r="A69" t="s">
        <v>1827</v>
      </c>
      <c r="B69" t="s">
        <v>1826</v>
      </c>
      <c r="C69" t="s">
        <v>1795</v>
      </c>
      <c r="D69" t="s">
        <v>1825</v>
      </c>
      <c r="E69">
        <v>0.29370148414189301</v>
      </c>
      <c r="F69">
        <v>0.61746391763473396</v>
      </c>
      <c r="G69">
        <v>0.66113492726801804</v>
      </c>
      <c r="H69" s="1">
        <v>5.3135983230252696E-16</v>
      </c>
      <c r="I69" s="1">
        <v>1.01820917887988E-13</v>
      </c>
      <c r="J69">
        <v>0.16597818490921201</v>
      </c>
      <c r="K69">
        <v>0.76949596796159703</v>
      </c>
      <c r="L69">
        <v>7.1681450378045394E-2</v>
      </c>
      <c r="M69">
        <v>0.55259417816527301</v>
      </c>
      <c r="N69">
        <v>-8.37526818211103E-2</v>
      </c>
      <c r="O69">
        <v>3.6460508375984801E-2</v>
      </c>
      <c r="P69">
        <v>-2.3646086722562701E-2</v>
      </c>
      <c r="Q69">
        <v>0.53332579686606996</v>
      </c>
      <c r="R69">
        <v>0.51574535268435195</v>
      </c>
      <c r="S69">
        <v>-6.9985026169845796E-2</v>
      </c>
      <c r="T69">
        <v>-1.51159551953777E-2</v>
      </c>
      <c r="U69">
        <v>0.104888485928421</v>
      </c>
      <c r="V69">
        <v>-3.3648348444390998E-2</v>
      </c>
      <c r="W69">
        <v>49</v>
      </c>
      <c r="X69">
        <v>-0.17663500106912899</v>
      </c>
      <c r="Y69">
        <v>0.18618118023694</v>
      </c>
      <c r="Z69">
        <v>-0.126184828091602</v>
      </c>
      <c r="AA69">
        <v>-0.16382932355325</v>
      </c>
      <c r="AB69">
        <v>-7.5404996156634693E-2</v>
      </c>
      <c r="AC69">
        <v>0.17560451348707101</v>
      </c>
      <c r="AD69">
        <v>-0.138856306140303</v>
      </c>
      <c r="AE69">
        <v>-0.43929405360108298</v>
      </c>
      <c r="AF69">
        <v>-0.15117919685233699</v>
      </c>
      <c r="AG69">
        <v>-0.29976334006671401</v>
      </c>
      <c r="AH69">
        <v>-0.33775339091094903</v>
      </c>
      <c r="AI69">
        <v>0.25588081248127797</v>
      </c>
      <c r="AJ69">
        <v>1.1554730813344699E-3</v>
      </c>
      <c r="AK69">
        <v>-6.8202005549700503E-2</v>
      </c>
      <c r="AL69">
        <v>-0.10952485835920001</v>
      </c>
      <c r="AM69">
        <v>-2.0706859555081801E-2</v>
      </c>
      <c r="AN69">
        <v>0.22861552643858901</v>
      </c>
      <c r="AO69">
        <v>2.65587976426E-2</v>
      </c>
      <c r="AP69">
        <v>2.2531944398156999E-3</v>
      </c>
      <c r="AQ69">
        <v>-0.18784912623182401</v>
      </c>
      <c r="AR69">
        <v>0.238213286614054</v>
      </c>
      <c r="AS69">
        <v>-0.27690742345528502</v>
      </c>
      <c r="AT69">
        <v>0.16584541008815301</v>
      </c>
      <c r="AU69">
        <v>9.1138807982987402E-2</v>
      </c>
      <c r="AV69">
        <v>-0.23783437783487399</v>
      </c>
      <c r="AW69">
        <v>0.40203117024111201</v>
      </c>
      <c r="AX69">
        <v>-0.15672441082584901</v>
      </c>
      <c r="AY69">
        <v>0.34878196170196302</v>
      </c>
      <c r="AZ69">
        <v>0.64056554224671303</v>
      </c>
      <c r="BA69">
        <v>0.34920513597629999</v>
      </c>
      <c r="BB69">
        <v>-1.0225812874173699E-2</v>
      </c>
      <c r="BC69">
        <v>0.28518082481296902</v>
      </c>
      <c r="BD69">
        <v>0.36738383282709702</v>
      </c>
      <c r="BE69">
        <v>-0.45255397321993701</v>
      </c>
      <c r="BF69">
        <v>0.15080732292783999</v>
      </c>
      <c r="BG69">
        <v>-0.16887905600595199</v>
      </c>
      <c r="BH69">
        <v>-0.37027099228531402</v>
      </c>
      <c r="BI69">
        <v>-6.1813192803764003E-2</v>
      </c>
      <c r="BJ69">
        <v>0.25241608055951997</v>
      </c>
      <c r="BK69">
        <v>4.2634496526873102E-2</v>
      </c>
      <c r="BL69">
        <v>-0.26937532032658301</v>
      </c>
      <c r="BM69">
        <v>-0.34332512841611501</v>
      </c>
      <c r="BN69">
        <v>0.21648273830603301</v>
      </c>
      <c r="BO69">
        <v>-1.0496470808886001E-2</v>
      </c>
      <c r="BP69">
        <v>0.104046338441225</v>
      </c>
      <c r="BQ69">
        <v>2.9194597689314001E-2</v>
      </c>
      <c r="BR69">
        <v>9.68859476402225E-2</v>
      </c>
      <c r="BS69">
        <v>-0.174367140080806</v>
      </c>
      <c r="BT69">
        <v>0.36080485086848801</v>
      </c>
      <c r="BU69">
        <v>0.451486580549047</v>
      </c>
      <c r="BV69">
        <v>0.39654245781174102</v>
      </c>
      <c r="BW69">
        <v>-0.14772406135930999</v>
      </c>
      <c r="BX69">
        <v>-0.52959606218440103</v>
      </c>
      <c r="BY69">
        <v>-4.4764396672840101E-2</v>
      </c>
      <c r="BZ69">
        <v>-0.263436579539573</v>
      </c>
      <c r="CA69">
        <v>-0.162068318936018</v>
      </c>
      <c r="CB69">
        <v>-0.341115469557838</v>
      </c>
      <c r="CC69">
        <v>-0.25895429126970598</v>
      </c>
      <c r="CD69">
        <v>-0.118271452177118</v>
      </c>
      <c r="CE69">
        <v>-9.5653666785687805E-2</v>
      </c>
      <c r="CF69">
        <v>-0.22680035490876199</v>
      </c>
      <c r="CG69">
        <v>0.20899028995833799</v>
      </c>
      <c r="CH69">
        <v>-0.13309527403779201</v>
      </c>
      <c r="CI69">
        <v>4.6144999074507601E-2</v>
      </c>
      <c r="CJ69">
        <v>0.240131910199574</v>
      </c>
      <c r="CK69">
        <v>0.19159124877448799</v>
      </c>
      <c r="CL69">
        <v>5.72801164406661E-2</v>
      </c>
      <c r="CM69">
        <v>-0.32850574152647299</v>
      </c>
      <c r="CN69">
        <v>-0.53577427024518898</v>
      </c>
      <c r="CO69">
        <v>5.4984471228608701E-2</v>
      </c>
      <c r="CP69">
        <v>0.26225549083869798</v>
      </c>
      <c r="CQ69">
        <v>-0.227972002957681</v>
      </c>
      <c r="CR69">
        <v>-2.0004523184089198E-2</v>
      </c>
    </row>
    <row r="70" spans="1:96" hidden="1" x14ac:dyDescent="0.25">
      <c r="A70" t="s">
        <v>1228</v>
      </c>
      <c r="B70" t="s">
        <v>1824</v>
      </c>
      <c r="C70" t="s">
        <v>1795</v>
      </c>
      <c r="D70" t="s">
        <v>1823</v>
      </c>
      <c r="E70">
        <v>0.91159345550946802</v>
      </c>
      <c r="F70">
        <v>6.94999923981552E-2</v>
      </c>
      <c r="G70">
        <v>0.18774810337602299</v>
      </c>
      <c r="H70" s="1">
        <v>1.09821014797586E-33</v>
      </c>
      <c r="I70" s="1">
        <v>5.8134323915146601E-30</v>
      </c>
      <c r="J70">
        <v>0.15231630388372999</v>
      </c>
      <c r="K70">
        <v>0.25471073252931398</v>
      </c>
      <c r="L70">
        <v>0.87802868037531401</v>
      </c>
      <c r="M70">
        <v>7.9726942480939696E-3</v>
      </c>
      <c r="N70">
        <v>-3.6281118341379398E-2</v>
      </c>
      <c r="O70">
        <v>-0.55248184767221797</v>
      </c>
      <c r="P70">
        <v>-0.29438148300679801</v>
      </c>
      <c r="Q70">
        <v>-5.0678117946332497</v>
      </c>
      <c r="R70">
        <v>-4.7914120774289204</v>
      </c>
      <c r="S70">
        <v>0.29780625963158502</v>
      </c>
      <c r="T70">
        <v>0.24306149048213699</v>
      </c>
      <c r="U70">
        <v>3.6284200633441399E-2</v>
      </c>
      <c r="V70">
        <v>0.63664229926059701</v>
      </c>
      <c r="W70">
        <v>3</v>
      </c>
      <c r="X70">
        <v>-0.195562943939733</v>
      </c>
      <c r="Y70">
        <v>-0.46368911650622002</v>
      </c>
      <c r="Z70">
        <v>0.36740457016252198</v>
      </c>
      <c r="AA70">
        <v>0.73480255553740603</v>
      </c>
      <c r="AB70">
        <v>-0.27118518390095497</v>
      </c>
      <c r="AC70">
        <v>-4.3793401635444401E-2</v>
      </c>
      <c r="AD70">
        <v>0.39665020535823697</v>
      </c>
      <c r="AE70">
        <v>-0.190113851532487</v>
      </c>
      <c r="AF70">
        <v>0.43835340927790001</v>
      </c>
      <c r="AG70">
        <v>0.30510967539851602</v>
      </c>
      <c r="AH70">
        <v>-0.34792423630284702</v>
      </c>
      <c r="AI70">
        <v>-8.5913476628482505E-2</v>
      </c>
      <c r="AJ70">
        <v>4.7289542310619402E-2</v>
      </c>
      <c r="AK70">
        <v>0.25740832607545899</v>
      </c>
      <c r="AL70">
        <v>0.156915903155391</v>
      </c>
      <c r="AM70">
        <v>-0.51365157803230699</v>
      </c>
      <c r="AN70">
        <v>-6.6174998045255597E-3</v>
      </c>
      <c r="AO70">
        <v>-0.21953810083530401</v>
      </c>
      <c r="AP70">
        <v>-2.0191861465856002E-2</v>
      </c>
      <c r="AQ70">
        <v>-5.9245295151065899E-2</v>
      </c>
      <c r="AR70">
        <v>-0.15750572498517801</v>
      </c>
      <c r="AS70">
        <v>7.0809243280734097E-2</v>
      </c>
      <c r="AT70">
        <v>-0.16581549575106</v>
      </c>
      <c r="AU70">
        <v>0.17149636356623499</v>
      </c>
      <c r="AV70">
        <v>6.1597231941956099E-2</v>
      </c>
      <c r="AW70">
        <v>2.2962262432775299E-2</v>
      </c>
      <c r="AX70">
        <v>0.28530862866595502</v>
      </c>
      <c r="AY70">
        <v>-0.25507830423584299</v>
      </c>
      <c r="AZ70">
        <v>-0.14181745461786799</v>
      </c>
      <c r="BA70">
        <v>-0.12938800932364</v>
      </c>
      <c r="BB70">
        <v>-4.9474401540074903E-2</v>
      </c>
      <c r="BC70">
        <v>0.18148885783242699</v>
      </c>
      <c r="BD70">
        <v>-0.473102175545287</v>
      </c>
      <c r="BE70">
        <v>-0.15391100111334</v>
      </c>
      <c r="BF70">
        <v>0.14838856074209</v>
      </c>
      <c r="BG70">
        <v>0.57853066807598197</v>
      </c>
      <c r="BH70">
        <v>0.21911477712364699</v>
      </c>
      <c r="BI70">
        <v>0.295935584873534</v>
      </c>
      <c r="BJ70">
        <v>-0.31970436062850599</v>
      </c>
      <c r="BK70">
        <v>-0.69898742238066203</v>
      </c>
      <c r="BL70">
        <v>-0.318227556832339</v>
      </c>
      <c r="BM70">
        <v>-0.160660296050017</v>
      </c>
      <c r="BN70">
        <v>-0.33337540824856798</v>
      </c>
      <c r="BO70">
        <v>5.8783694413297803E-2</v>
      </c>
      <c r="BP70">
        <v>-1.30236758164424E-2</v>
      </c>
      <c r="BQ70">
        <v>0.13534243883660499</v>
      </c>
      <c r="BR70">
        <v>-0.59059367417126696</v>
      </c>
      <c r="BS70">
        <v>4.7101579955249398E-2</v>
      </c>
      <c r="BT70">
        <v>0.24324104154965101</v>
      </c>
      <c r="BU70">
        <v>-4.3325186264719102E-2</v>
      </c>
      <c r="BV70">
        <v>-0.233077704719623</v>
      </c>
      <c r="BW70">
        <v>-6.0724118112792803E-2</v>
      </c>
      <c r="BX70">
        <v>0.17583894761403601</v>
      </c>
      <c r="BY70">
        <v>0.266170600257575</v>
      </c>
      <c r="BZ70">
        <v>-0.28535789232501002</v>
      </c>
      <c r="CA70">
        <v>-0.30729749364583803</v>
      </c>
      <c r="CB70">
        <v>0.240005204688369</v>
      </c>
      <c r="CC70">
        <v>-0.487117263805457</v>
      </c>
      <c r="CD70">
        <v>8.1672857421718106E-2</v>
      </c>
      <c r="CE70">
        <v>-0.288978975411321</v>
      </c>
      <c r="CF70">
        <v>7.8338847601946607E-2</v>
      </c>
      <c r="CG70">
        <v>-0.10988343801610501</v>
      </c>
      <c r="CH70">
        <v>-2.9820154959667101E-2</v>
      </c>
      <c r="CI70">
        <v>-0.53747360839528702</v>
      </c>
      <c r="CJ70">
        <v>-0.11221449070060301</v>
      </c>
      <c r="CK70">
        <v>0.28226945199026898</v>
      </c>
      <c r="CL70">
        <v>3.0588919391242302E-2</v>
      </c>
      <c r="CM70">
        <v>-5.1738727041349401E-2</v>
      </c>
      <c r="CN70">
        <v>0.31423938058620399</v>
      </c>
      <c r="CO70">
        <v>-0.12245120452013999</v>
      </c>
      <c r="CP70">
        <v>-3.2410773434771202E-2</v>
      </c>
      <c r="CQ70">
        <v>0.23407514760695999</v>
      </c>
      <c r="CR70">
        <v>-0.13053777212543799</v>
      </c>
    </row>
    <row r="71" spans="1:96" hidden="1" x14ac:dyDescent="0.25">
      <c r="A71" t="s">
        <v>1822</v>
      </c>
      <c r="B71" t="s">
        <v>1821</v>
      </c>
      <c r="C71" t="s">
        <v>1795</v>
      </c>
      <c r="D71" t="s">
        <v>1820</v>
      </c>
      <c r="E71">
        <v>0.327903755417017</v>
      </c>
      <c r="F71">
        <v>0.62447750270456504</v>
      </c>
      <c r="G71">
        <v>0.29371459202096001</v>
      </c>
      <c r="H71" s="1">
        <v>1.92685441092827E-7</v>
      </c>
      <c r="I71" s="1">
        <v>6.1620125259336999E-7</v>
      </c>
      <c r="J71">
        <v>2.5130224635401101E-3</v>
      </c>
      <c r="K71">
        <v>2.1288022611099199E-2</v>
      </c>
      <c r="L71">
        <v>7.2867694337952302E-2</v>
      </c>
      <c r="M71">
        <v>0.13265938504233801</v>
      </c>
      <c r="N71">
        <v>0.429440232723522</v>
      </c>
      <c r="O71">
        <v>0.19677232201720801</v>
      </c>
      <c r="P71">
        <v>0.313106277370365</v>
      </c>
      <c r="Q71">
        <v>-1.56973339523483</v>
      </c>
      <c r="R71">
        <v>-1.6498562033672799</v>
      </c>
      <c r="S71">
        <v>-0.867094291444934</v>
      </c>
      <c r="T71">
        <v>-0.66882444256136797</v>
      </c>
      <c r="U71">
        <v>-0.57511570233963705</v>
      </c>
      <c r="V71">
        <v>-0.47296260984288802</v>
      </c>
      <c r="W71">
        <v>3</v>
      </c>
      <c r="X71">
        <v>0.123331350893903</v>
      </c>
      <c r="Y71">
        <v>-0.22193747688882901</v>
      </c>
      <c r="Z71">
        <v>0.122912986840072</v>
      </c>
      <c r="AA71">
        <v>0.35862593784122798</v>
      </c>
      <c r="AB71">
        <v>1.2833410561911901E-2</v>
      </c>
      <c r="AC71">
        <v>-0.33363659781549598</v>
      </c>
      <c r="AD71">
        <v>0.44324914690980199</v>
      </c>
      <c r="AE71">
        <v>0.238519773659436</v>
      </c>
      <c r="AF71">
        <v>0.25748784445037298</v>
      </c>
      <c r="AG71">
        <v>3.5522003132096303E-2</v>
      </c>
      <c r="AH71">
        <v>-0.204828244917001</v>
      </c>
      <c r="AI71">
        <v>-0.18141703537228501</v>
      </c>
      <c r="AJ71">
        <v>0.112467068607859</v>
      </c>
      <c r="AK71">
        <v>0.24204888982925199</v>
      </c>
      <c r="AL71">
        <v>-0.47604003335836198</v>
      </c>
      <c r="AM71">
        <v>0.10374896175041699</v>
      </c>
      <c r="AN71">
        <v>0.41451440432159398</v>
      </c>
      <c r="AO71">
        <v>-0.146647449969107</v>
      </c>
      <c r="AP71">
        <v>2.7332667591680401E-2</v>
      </c>
      <c r="AQ71">
        <v>-0.29831623958311798</v>
      </c>
      <c r="AR71">
        <v>-0.16195346422221099</v>
      </c>
      <c r="AS71">
        <v>0.38092494332500498</v>
      </c>
      <c r="AT71">
        <v>-0.13161297575616401</v>
      </c>
      <c r="AU71">
        <v>-0.15544886839720201</v>
      </c>
      <c r="AV71">
        <v>-0.44677997279877402</v>
      </c>
      <c r="AW71">
        <v>0.45800024323614402</v>
      </c>
      <c r="AX71">
        <v>-0.160727887539694</v>
      </c>
      <c r="AY71">
        <v>-0.29735083340018198</v>
      </c>
      <c r="AZ71">
        <v>1.6372799326183501E-2</v>
      </c>
      <c r="BA71">
        <v>0.27255355219981903</v>
      </c>
      <c r="BB71">
        <v>-0.21293718542652501</v>
      </c>
      <c r="BC71">
        <v>0.48227468839841098</v>
      </c>
      <c r="BD71">
        <v>-0.593420871397773</v>
      </c>
      <c r="BE71">
        <v>-0.16420151714017001</v>
      </c>
      <c r="BF71">
        <v>-5.8448308701200997E-2</v>
      </c>
      <c r="BG71">
        <v>0.39516976297065898</v>
      </c>
      <c r="BH71">
        <v>0.167525929779513</v>
      </c>
      <c r="BI71">
        <v>-0.31854273738822297</v>
      </c>
      <c r="BJ71">
        <v>-9.9560398757064707E-3</v>
      </c>
      <c r="BK71">
        <v>-0.245312734304521</v>
      </c>
      <c r="BL71">
        <v>-0.116482440071252</v>
      </c>
      <c r="BM71">
        <v>3.1558393309001599E-2</v>
      </c>
      <c r="BN71">
        <v>-0.42269263575607202</v>
      </c>
      <c r="BO71">
        <v>-0.231713991561769</v>
      </c>
      <c r="BP71">
        <v>1.7310129498429899E-2</v>
      </c>
      <c r="BQ71">
        <v>-5.60652094500231E-2</v>
      </c>
      <c r="BR71">
        <v>-0.30015857681846098</v>
      </c>
      <c r="BS71">
        <v>0.31008013181094801</v>
      </c>
      <c r="BT71">
        <v>0.19023006480278101</v>
      </c>
      <c r="BU71">
        <v>-0.44155194739905501</v>
      </c>
      <c r="BV71">
        <v>-0.275810515692826</v>
      </c>
      <c r="BW71">
        <v>-4.4039775122577902E-2</v>
      </c>
      <c r="BX71">
        <v>-2.67187242998762E-2</v>
      </c>
      <c r="BY71">
        <v>-3.6792943235473802E-2</v>
      </c>
      <c r="BZ71">
        <v>-0.359035085858528</v>
      </c>
      <c r="CA71">
        <v>-0.30011773473880599</v>
      </c>
      <c r="CB71">
        <v>0.18135335375532</v>
      </c>
      <c r="CC71">
        <v>-0.37001627352607702</v>
      </c>
      <c r="CD71">
        <v>-7.6764028599491996E-2</v>
      </c>
      <c r="CE71">
        <v>-0.32134601751349101</v>
      </c>
      <c r="CF71">
        <v>2.21666989968363E-2</v>
      </c>
      <c r="CG71">
        <v>-0.44644093688409597</v>
      </c>
      <c r="CH71">
        <v>0.145379809609924</v>
      </c>
      <c r="CI71">
        <v>-0.44494189498464898</v>
      </c>
      <c r="CJ71">
        <v>0.10501963894920401</v>
      </c>
      <c r="CK71">
        <v>4.6457361995402499E-2</v>
      </c>
      <c r="CL71">
        <v>3.9828496976200799E-3</v>
      </c>
      <c r="CM71">
        <v>-7.2757322146034295E-2</v>
      </c>
      <c r="CN71">
        <v>0.27191335843886799</v>
      </c>
      <c r="CO71">
        <v>-0.128590324113353</v>
      </c>
      <c r="CP71">
        <v>-0.271269195434236</v>
      </c>
      <c r="CQ71">
        <v>4.0982392505020102E-2</v>
      </c>
      <c r="CR71">
        <v>-0.140352811217789</v>
      </c>
    </row>
    <row r="72" spans="1:96" hidden="1" x14ac:dyDescent="0.25">
      <c r="A72" t="s">
        <v>1819</v>
      </c>
      <c r="B72" t="s">
        <v>1818</v>
      </c>
      <c r="C72" t="s">
        <v>1795</v>
      </c>
      <c r="D72" t="s">
        <v>1817</v>
      </c>
      <c r="E72">
        <v>0.82667878496604896</v>
      </c>
      <c r="F72">
        <v>0.38756756386894298</v>
      </c>
      <c r="G72">
        <v>0.67102639391393504</v>
      </c>
      <c r="H72">
        <v>2.4165551848133199E-2</v>
      </c>
      <c r="I72">
        <v>1.25316605826063E-3</v>
      </c>
      <c r="J72">
        <v>0.397480046029204</v>
      </c>
      <c r="K72">
        <v>0.35794786853004101</v>
      </c>
      <c r="L72">
        <v>0.28161444318474199</v>
      </c>
      <c r="M72">
        <v>0.18249725965928401</v>
      </c>
      <c r="N72">
        <v>-3.9472888378334799E-2</v>
      </c>
      <c r="O72">
        <v>0.14349965097338299</v>
      </c>
      <c r="P72">
        <v>5.20133812975241E-2</v>
      </c>
      <c r="Q72">
        <v>-0.25427194814805698</v>
      </c>
      <c r="R72">
        <v>-0.41283571332527302</v>
      </c>
      <c r="S72">
        <v>-9.6554529541649406E-2</v>
      </c>
      <c r="T72">
        <v>-0.108002469997299</v>
      </c>
      <c r="U72">
        <v>-0.14109062213812901</v>
      </c>
      <c r="V72">
        <v>-0.17251465834253599</v>
      </c>
      <c r="W72">
        <v>0</v>
      </c>
      <c r="X72">
        <v>0.20317992839108201</v>
      </c>
      <c r="Y72">
        <v>6.0140066597881903E-2</v>
      </c>
      <c r="Z72">
        <v>-9.8261385514515395E-2</v>
      </c>
      <c r="AA72">
        <v>0.20494640696254099</v>
      </c>
      <c r="AB72">
        <v>-1.02273611757401E-3</v>
      </c>
      <c r="AC72">
        <v>0.169294266196135</v>
      </c>
      <c r="AD72">
        <v>-0.33329699243788502</v>
      </c>
      <c r="AE72">
        <v>-0.16847488289534601</v>
      </c>
      <c r="AF72">
        <v>0.30353990190143298</v>
      </c>
      <c r="AG72">
        <v>-6.6121267044209495E-2</v>
      </c>
      <c r="AH72">
        <v>-0.119057417863977</v>
      </c>
      <c r="AI72">
        <v>0.32973234090770698</v>
      </c>
      <c r="AJ72">
        <v>-6.1926798282463898E-2</v>
      </c>
      <c r="AK72">
        <v>0.26177794352889</v>
      </c>
      <c r="AL72">
        <v>0.39380896132360899</v>
      </c>
      <c r="AM72">
        <v>1.71649420591686E-2</v>
      </c>
      <c r="AN72">
        <v>-0.397060429460247</v>
      </c>
      <c r="AO72">
        <v>0.14720317381534401</v>
      </c>
      <c r="AP72">
        <v>0.32991058532859502</v>
      </c>
      <c r="AQ72">
        <v>0.17490245067164001</v>
      </c>
      <c r="AR72">
        <v>-0.23561081561094699</v>
      </c>
      <c r="AS72">
        <v>-0.24650491109944001</v>
      </c>
      <c r="AT72">
        <v>-0.46253884654427002</v>
      </c>
      <c r="AU72">
        <v>-9.1052216023012195E-2</v>
      </c>
      <c r="AV72">
        <v>7.5704766251997596E-2</v>
      </c>
      <c r="AW72">
        <v>-0.34862236431509402</v>
      </c>
      <c r="AX72">
        <v>-0.22177119137285201</v>
      </c>
      <c r="AY72">
        <v>-0.33689927518305501</v>
      </c>
      <c r="AZ72">
        <v>-0.30814034290800901</v>
      </c>
      <c r="BA72">
        <v>-0.24498520976114099</v>
      </c>
      <c r="BB72">
        <v>0.166172930830779</v>
      </c>
      <c r="BC72">
        <v>6.9741717511045007E-2</v>
      </c>
      <c r="BD72">
        <v>0.12435587430205</v>
      </c>
      <c r="BE72">
        <v>0.34123825350172998</v>
      </c>
      <c r="BF72">
        <v>0.23201323795263101</v>
      </c>
      <c r="BG72">
        <v>-8.1426493626625004E-2</v>
      </c>
      <c r="BH72">
        <v>0.144882466929348</v>
      </c>
      <c r="BI72">
        <v>-5.7029062395720198E-2</v>
      </c>
      <c r="BJ72">
        <v>-4.1269953915225401E-2</v>
      </c>
      <c r="BK72">
        <v>0.17656001823887299</v>
      </c>
      <c r="BL72">
        <v>-5.4430261531299602E-2</v>
      </c>
      <c r="BM72">
        <v>-4.8440305606436099E-2</v>
      </c>
      <c r="BN72">
        <v>0.234660936612996</v>
      </c>
      <c r="BO72">
        <v>5.8611298732504397E-2</v>
      </c>
      <c r="BP72">
        <v>-0.13062319880755299</v>
      </c>
      <c r="BQ72">
        <v>0.17318605618726801</v>
      </c>
      <c r="BR72">
        <v>-0.231893392923296</v>
      </c>
      <c r="BS72">
        <v>0.25838629588360201</v>
      </c>
      <c r="BT72">
        <v>-0.153166078748909</v>
      </c>
      <c r="BU72">
        <v>-0.102050229564412</v>
      </c>
      <c r="BV72">
        <v>-0.50516045038499702</v>
      </c>
      <c r="BW72">
        <v>-2.5373076329168898E-2</v>
      </c>
      <c r="BX72">
        <v>0.16883822552120101</v>
      </c>
      <c r="BY72">
        <v>-8.4471706376696695E-2</v>
      </c>
      <c r="BZ72">
        <v>0.36202048579320001</v>
      </c>
      <c r="CA72">
        <v>2.83576833252955E-2</v>
      </c>
      <c r="CB72">
        <v>-0.113133240143331</v>
      </c>
      <c r="CC72">
        <v>-4.4124870754799102E-2</v>
      </c>
      <c r="CD72">
        <v>0.10391266969742501</v>
      </c>
      <c r="CE72">
        <v>4.8228589934373498E-2</v>
      </c>
      <c r="CF72">
        <v>3.34424544176136E-2</v>
      </c>
      <c r="CG72">
        <v>0.15916543830322699</v>
      </c>
      <c r="CH72">
        <v>1.7264804546588901E-2</v>
      </c>
      <c r="CI72">
        <v>7.39707924264799E-2</v>
      </c>
      <c r="CJ72">
        <v>-9.4129325657325597E-2</v>
      </c>
      <c r="CK72">
        <v>-0.47279326110136699</v>
      </c>
      <c r="CL72">
        <v>-0.34017393527053102</v>
      </c>
      <c r="CM72">
        <v>-0.106298283673712</v>
      </c>
      <c r="CN72">
        <v>0.17965632463728301</v>
      </c>
      <c r="CO72">
        <v>0.230554148011438</v>
      </c>
      <c r="CP72">
        <v>0.188637916870043</v>
      </c>
      <c r="CQ72">
        <v>-0.179674858703575</v>
      </c>
      <c r="CR72">
        <v>0.29321774120501798</v>
      </c>
    </row>
    <row r="73" spans="1:96" hidden="1" x14ac:dyDescent="0.25">
      <c r="A73" t="s">
        <v>1816</v>
      </c>
      <c r="B73" t="s">
        <v>1815</v>
      </c>
      <c r="C73" t="s">
        <v>1795</v>
      </c>
      <c r="D73" t="s">
        <v>1814</v>
      </c>
      <c r="E73">
        <v>7.3316255249390894E-2</v>
      </c>
      <c r="F73">
        <v>0.55043078995657801</v>
      </c>
      <c r="G73">
        <v>8.54692191039923E-2</v>
      </c>
      <c r="H73">
        <v>0.70768124374390096</v>
      </c>
      <c r="I73">
        <v>4.9946397899154803E-2</v>
      </c>
      <c r="J73">
        <v>0.14694585805235999</v>
      </c>
      <c r="K73">
        <v>0.152212805225557</v>
      </c>
      <c r="L73">
        <v>0.50902243630240096</v>
      </c>
      <c r="M73">
        <v>0.87622351583296398</v>
      </c>
      <c r="N73">
        <v>0.31054627172355698</v>
      </c>
      <c r="O73">
        <v>9.3966270392093598E-2</v>
      </c>
      <c r="P73">
        <v>0.20225627105782501</v>
      </c>
      <c r="Q73">
        <v>-3.9302959308123803E-2</v>
      </c>
      <c r="R73">
        <v>-0.231427614387721</v>
      </c>
      <c r="S73">
        <v>0.15801348352664399</v>
      </c>
      <c r="T73">
        <v>0.160467701049883</v>
      </c>
      <c r="U73">
        <v>-8.1877963624477496E-2</v>
      </c>
      <c r="V73">
        <v>-1.8988912918025801E-2</v>
      </c>
      <c r="W73">
        <v>10</v>
      </c>
      <c r="X73">
        <v>-0.16331975356960399</v>
      </c>
      <c r="Y73">
        <v>-0.18343135045228401</v>
      </c>
      <c r="Z73">
        <v>0.246551647607409</v>
      </c>
      <c r="AA73">
        <v>-0.23113707969240099</v>
      </c>
      <c r="AB73">
        <v>-0.25874149837481702</v>
      </c>
      <c r="AC73">
        <v>0.111542164385711</v>
      </c>
      <c r="AD73">
        <v>0.124616580422146</v>
      </c>
      <c r="AE73">
        <v>0.48264774436983099</v>
      </c>
      <c r="AF73">
        <v>-7.1471062451102796E-2</v>
      </c>
      <c r="AG73">
        <v>0.41699176092450602</v>
      </c>
      <c r="AH73">
        <v>0.78590597216207903</v>
      </c>
      <c r="AI73">
        <v>-9.8706248824504503E-2</v>
      </c>
      <c r="AJ73">
        <v>-0.35727292436399</v>
      </c>
      <c r="AK73">
        <v>-0.27764914967461901</v>
      </c>
      <c r="AL73">
        <v>0.46052878835897498</v>
      </c>
      <c r="AM73">
        <v>-6.9896945240587996E-2</v>
      </c>
      <c r="AN73">
        <v>-0.41782092556950401</v>
      </c>
      <c r="AO73">
        <v>-0.25208661971556801</v>
      </c>
      <c r="AP73">
        <v>-0.423032905224828</v>
      </c>
      <c r="AQ73">
        <v>0.61692469627518198</v>
      </c>
      <c r="AR73">
        <v>-1.9896447606203701E-3</v>
      </c>
      <c r="AS73">
        <v>0.10746809490417</v>
      </c>
      <c r="AT73">
        <v>0.15538867658180799</v>
      </c>
      <c r="AU73">
        <v>0.16621037782885301</v>
      </c>
      <c r="AV73">
        <v>0.52294270044927804</v>
      </c>
      <c r="AW73">
        <v>-0.33936239016685299</v>
      </c>
      <c r="AX73">
        <v>0.42214180906936999</v>
      </c>
      <c r="AY73">
        <v>-1.08201633191261E-2</v>
      </c>
      <c r="AZ73">
        <v>-0.53186380167246405</v>
      </c>
      <c r="BA73">
        <v>-0.54974726687377395</v>
      </c>
      <c r="BB73">
        <v>-0.268945506779669</v>
      </c>
      <c r="BC73">
        <v>-0.48846078181833702</v>
      </c>
      <c r="BD73">
        <v>-0.10865619069461099</v>
      </c>
      <c r="BE73">
        <v>0.59572562483054403</v>
      </c>
      <c r="BF73">
        <v>-0.26711014580945103</v>
      </c>
      <c r="BG73">
        <v>0.105843901004941</v>
      </c>
      <c r="BH73">
        <v>-1.0436468320113199E-3</v>
      </c>
      <c r="BI73">
        <v>9.6627965840348495E-2</v>
      </c>
      <c r="BJ73">
        <v>-0.354779465566884</v>
      </c>
      <c r="BK73">
        <v>1.8567225542678902E-2</v>
      </c>
      <c r="BL73">
        <v>0.23013380018642299</v>
      </c>
      <c r="BM73">
        <v>0.74103727286978405</v>
      </c>
      <c r="BN73">
        <v>8.0119317594707307E-2</v>
      </c>
      <c r="BO73">
        <v>-3.11312357047853E-2</v>
      </c>
      <c r="BP73">
        <v>1.19261792491699E-2</v>
      </c>
      <c r="BQ73">
        <v>-0.25120218932447202</v>
      </c>
      <c r="BR73">
        <v>9.2889333364825494E-2</v>
      </c>
      <c r="BS73">
        <v>-0.42108513600646902</v>
      </c>
      <c r="BT73">
        <v>-0.82650071952631898</v>
      </c>
      <c r="BU73">
        <v>-0.19278871125647401</v>
      </c>
      <c r="BV73">
        <v>-0.457896391187602</v>
      </c>
      <c r="BW73">
        <v>-3.6682969104364999E-2</v>
      </c>
      <c r="BX73">
        <v>0.178642366214007</v>
      </c>
      <c r="BY73">
        <v>0.151601208474824</v>
      </c>
      <c r="BZ73">
        <v>0.52333150426694397</v>
      </c>
      <c r="CA73">
        <v>0.40504269000898202</v>
      </c>
      <c r="CB73">
        <v>0.43540342463887899</v>
      </c>
      <c r="CC73">
        <v>0.44235150704675102</v>
      </c>
      <c r="CD73">
        <v>0.114798876207096</v>
      </c>
      <c r="CE73">
        <v>0.53174923394341</v>
      </c>
      <c r="CF73">
        <v>0.211406529837281</v>
      </c>
      <c r="CG73">
        <v>-6.7641580575851E-3</v>
      </c>
      <c r="CH73">
        <v>0.13938511172962001</v>
      </c>
      <c r="CI73">
        <v>0.39899294005879399</v>
      </c>
      <c r="CJ73">
        <v>-0.594396866876026</v>
      </c>
      <c r="CK73">
        <v>-0.494807395658799</v>
      </c>
      <c r="CL73">
        <v>-0.162874749134716</v>
      </c>
      <c r="CM73">
        <v>0.59674201127443904</v>
      </c>
      <c r="CN73">
        <v>0.28686179035957099</v>
      </c>
      <c r="CO73">
        <v>-5.1315285801271697E-2</v>
      </c>
      <c r="CP73">
        <v>-0.27949151032196701</v>
      </c>
      <c r="CQ73">
        <v>0.139194327258779</v>
      </c>
      <c r="CR73">
        <v>-0.219183515050659</v>
      </c>
    </row>
    <row r="74" spans="1:96" hidden="1" x14ac:dyDescent="0.25">
      <c r="A74" t="s">
        <v>1813</v>
      </c>
      <c r="B74" t="s">
        <v>1812</v>
      </c>
      <c r="C74" t="s">
        <v>1795</v>
      </c>
      <c r="D74" t="s">
        <v>1811</v>
      </c>
      <c r="E74">
        <v>0.12622257555299099</v>
      </c>
      <c r="F74">
        <v>0.75636700160528403</v>
      </c>
      <c r="G74">
        <v>0.18116028854932101</v>
      </c>
      <c r="H74" s="1">
        <v>1.39666483823694E-8</v>
      </c>
      <c r="I74">
        <v>2.42632674882034E-4</v>
      </c>
      <c r="J74">
        <v>2.4909141176002299E-2</v>
      </c>
      <c r="K74">
        <v>2.7079289975325001E-2</v>
      </c>
      <c r="L74">
        <v>0.43217827820770899</v>
      </c>
      <c r="M74">
        <v>0.49264314673404702</v>
      </c>
      <c r="N74">
        <v>-0.50419682060174298</v>
      </c>
      <c r="O74">
        <v>-9.3076760927443894E-2</v>
      </c>
      <c r="P74">
        <v>-0.29863679076459299</v>
      </c>
      <c r="Q74">
        <v>-1.30758195010011</v>
      </c>
      <c r="R74">
        <v>-0.86198779364183198</v>
      </c>
      <c r="S74">
        <v>-0.47218104935562999</v>
      </c>
      <c r="T74">
        <v>-0.478547269164591</v>
      </c>
      <c r="U74">
        <v>0.18600899539494201</v>
      </c>
      <c r="V74">
        <v>-0.159937173258968</v>
      </c>
      <c r="W74">
        <v>1</v>
      </c>
      <c r="X74">
        <v>0.46336320275091802</v>
      </c>
      <c r="Y74">
        <v>0.83044232983176403</v>
      </c>
      <c r="Z74">
        <v>-0.84451387446529602</v>
      </c>
      <c r="AA74">
        <v>-0.28146297220616701</v>
      </c>
      <c r="AB74">
        <v>0.43655861778889299</v>
      </c>
      <c r="AC74">
        <v>-0.39450272593894098</v>
      </c>
      <c r="AD74">
        <v>-0.45442783226677103</v>
      </c>
      <c r="AE74">
        <v>0.116159083449351</v>
      </c>
      <c r="AF74">
        <v>-9.2369048528797099E-2</v>
      </c>
      <c r="AG74">
        <v>-0.31021845462865399</v>
      </c>
      <c r="AH74">
        <v>-0.26985343196414602</v>
      </c>
      <c r="AI74">
        <v>0.41418656809729898</v>
      </c>
      <c r="AJ74">
        <v>0.62724512015638101</v>
      </c>
      <c r="AK74">
        <v>-0.31728126784793598</v>
      </c>
      <c r="AL74">
        <v>-0.43203106586090501</v>
      </c>
      <c r="AM74">
        <v>0.61741725668356495</v>
      </c>
      <c r="AN74">
        <v>0.38771616750656501</v>
      </c>
      <c r="AO74">
        <v>0.48218826997167302</v>
      </c>
      <c r="AP74">
        <v>0.1585262615279</v>
      </c>
      <c r="AQ74">
        <v>-0.59581003236088903</v>
      </c>
      <c r="AR74">
        <v>-0.45807190015252203</v>
      </c>
      <c r="AS74">
        <v>0.33201976102286201</v>
      </c>
      <c r="AT74">
        <v>0.19687311801813601</v>
      </c>
      <c r="AU74">
        <v>0.16820748783144501</v>
      </c>
      <c r="AV74">
        <v>-0.28819998574633698</v>
      </c>
      <c r="AW74">
        <v>-0.24616775482749401</v>
      </c>
      <c r="AX74">
        <v>-0.51770025118168195</v>
      </c>
      <c r="AY74">
        <v>7.5437274861153203E-2</v>
      </c>
      <c r="AZ74">
        <v>0.173518939214065</v>
      </c>
      <c r="BA74">
        <v>0.55558922868038896</v>
      </c>
      <c r="BB74">
        <v>0.44432401494106599</v>
      </c>
      <c r="BC74">
        <v>0.177446764050047</v>
      </c>
      <c r="BD74">
        <v>-4.0937572362143897E-2</v>
      </c>
      <c r="BE74">
        <v>-0.32839812725155298</v>
      </c>
      <c r="BF74">
        <v>0.42321706029530298</v>
      </c>
      <c r="BG74">
        <v>-0.57045220639083305</v>
      </c>
      <c r="BH74">
        <v>-0.201328860662914</v>
      </c>
      <c r="BI74">
        <v>8.8908580739510495E-2</v>
      </c>
      <c r="BJ74">
        <v>0.40666777352348699</v>
      </c>
      <c r="BK74">
        <v>0.43419336613591403</v>
      </c>
      <c r="BL74">
        <v>0.442705172155126</v>
      </c>
      <c r="BM74">
        <v>0.216661857603866</v>
      </c>
      <c r="BN74">
        <v>0.104560310174308</v>
      </c>
      <c r="BO74">
        <v>0.51240865117132794</v>
      </c>
      <c r="BP74">
        <v>-0.62874291811654204</v>
      </c>
      <c r="BQ74">
        <v>0.16662978596487199</v>
      </c>
      <c r="BR74">
        <v>0.39864306608605798</v>
      </c>
      <c r="BS74">
        <v>0.60561648360101705</v>
      </c>
      <c r="BT74">
        <v>-0.103002930529835</v>
      </c>
      <c r="BU74">
        <v>0.15721416445099701</v>
      </c>
      <c r="BV74">
        <v>0.54860554692317098</v>
      </c>
      <c r="BW74">
        <v>0.71618818361110803</v>
      </c>
      <c r="BX74">
        <v>0.50665295294211998</v>
      </c>
      <c r="BY74">
        <v>-0.53105135648177304</v>
      </c>
      <c r="BZ74">
        <v>0.15682867375034601</v>
      </c>
      <c r="CA74">
        <v>4.3648699835814E-2</v>
      </c>
      <c r="CB74">
        <v>-0.33342570343793898</v>
      </c>
      <c r="CC74">
        <v>0.34986017518124402</v>
      </c>
      <c r="CD74">
        <v>-0.20510327094511999</v>
      </c>
      <c r="CE74">
        <v>-0.25295814337292399</v>
      </c>
      <c r="CF74">
        <v>-0.56260239383438504</v>
      </c>
      <c r="CG74">
        <v>3.11969172457057E-2</v>
      </c>
      <c r="CH74">
        <v>-0.45952332959167702</v>
      </c>
      <c r="CI74">
        <v>-3.7374023545993902E-2</v>
      </c>
      <c r="CJ74">
        <v>0.34767599060947801</v>
      </c>
      <c r="CK74">
        <v>5.5262308235421102E-2</v>
      </c>
      <c r="CL74">
        <v>-0.222673572598451</v>
      </c>
      <c r="CM74">
        <v>-0.24595819006435801</v>
      </c>
      <c r="CN74">
        <v>-0.16917981488140099</v>
      </c>
      <c r="CO74">
        <v>0.27365594651504399</v>
      </c>
      <c r="CP74">
        <v>-8.5847726035729002E-2</v>
      </c>
      <c r="CQ74">
        <v>-7.6685503000497202E-2</v>
      </c>
      <c r="CR74">
        <v>0.441223370348721</v>
      </c>
    </row>
    <row r="75" spans="1:96" hidden="1" x14ac:dyDescent="0.25">
      <c r="A75" t="s">
        <v>162</v>
      </c>
      <c r="B75" t="s">
        <v>1810</v>
      </c>
      <c r="C75" t="s">
        <v>1795</v>
      </c>
      <c r="D75" t="s">
        <v>1809</v>
      </c>
      <c r="E75">
        <v>0.103273432667035</v>
      </c>
      <c r="F75">
        <v>0.95827291000947201</v>
      </c>
      <c r="G75">
        <v>0.21471834128787001</v>
      </c>
      <c r="H75">
        <v>6.9588475822942198E-4</v>
      </c>
      <c r="I75">
        <v>4.75674006754661E-4</v>
      </c>
      <c r="J75" s="1">
        <v>5.9423069882243997E-5</v>
      </c>
      <c r="K75">
        <v>7.1166737634117599E-2</v>
      </c>
      <c r="L75" s="1">
        <v>1.8133163113763899E-6</v>
      </c>
      <c r="M75">
        <v>0.39490702421135498</v>
      </c>
      <c r="N75">
        <v>-0.35333380035266199</v>
      </c>
      <c r="O75">
        <v>-1.0306533557399101E-2</v>
      </c>
      <c r="P75">
        <v>-0.181820166955031</v>
      </c>
      <c r="Q75">
        <v>0.46788610520520002</v>
      </c>
      <c r="R75">
        <v>0.53613079973460198</v>
      </c>
      <c r="S75">
        <v>0.58271424980176201</v>
      </c>
      <c r="T75">
        <v>0.25483275947077</v>
      </c>
      <c r="U75">
        <v>0.81792604481016695</v>
      </c>
      <c r="V75">
        <v>0.130409457531278</v>
      </c>
      <c r="W75">
        <v>1</v>
      </c>
      <c r="X75">
        <v>0.27310509075591</v>
      </c>
      <c r="Y75">
        <v>0.85978483291998997</v>
      </c>
      <c r="Z75">
        <v>-0.84281447851371405</v>
      </c>
      <c r="AA75">
        <v>-0.540343626981032</v>
      </c>
      <c r="AB75">
        <v>0.119321452972006</v>
      </c>
      <c r="AC75">
        <v>-0.272660000994767</v>
      </c>
      <c r="AD75">
        <v>-0.59435726100273201</v>
      </c>
      <c r="AE75">
        <v>9.3562645039911796E-2</v>
      </c>
      <c r="AF75">
        <v>3.5152879616396703E-2</v>
      </c>
      <c r="AG75">
        <v>-0.165060908366022</v>
      </c>
      <c r="AH75">
        <v>-0.13107760368296301</v>
      </c>
      <c r="AI75">
        <v>0.658138158559046</v>
      </c>
      <c r="AJ75">
        <v>0.52093267942210097</v>
      </c>
      <c r="AK75">
        <v>-0.69620448189843098</v>
      </c>
      <c r="AL75">
        <v>-0.12591561156268499</v>
      </c>
      <c r="AM75">
        <v>0.4707093796206</v>
      </c>
      <c r="AN75">
        <v>0.27845729327178798</v>
      </c>
      <c r="AO75">
        <v>0.30622491028722298</v>
      </c>
      <c r="AP75">
        <v>6.9934784188534604E-2</v>
      </c>
      <c r="AQ75">
        <v>-0.53646581205822697</v>
      </c>
      <c r="AR75">
        <v>-0.22610533308236599</v>
      </c>
      <c r="AS75">
        <v>0.184265885901785</v>
      </c>
      <c r="AT75">
        <v>0.2296807086604</v>
      </c>
      <c r="AU75">
        <v>0.31407045902230302</v>
      </c>
      <c r="AV75">
        <v>-0.108007478420485</v>
      </c>
      <c r="AW75">
        <v>-0.22593052431274699</v>
      </c>
      <c r="AX75">
        <v>-0.31838366433127002</v>
      </c>
      <c r="AY75">
        <v>0.114904437887222</v>
      </c>
      <c r="AZ75">
        <v>0.402680105591598</v>
      </c>
      <c r="BA75">
        <v>0.60116023267073004</v>
      </c>
      <c r="BB75">
        <v>0.32951639999931798</v>
      </c>
      <c r="BC75">
        <v>6.1974394636423298E-2</v>
      </c>
      <c r="BD75">
        <v>0.35027399694891098</v>
      </c>
      <c r="BE75">
        <v>-0.50085682964612499</v>
      </c>
      <c r="BF75">
        <v>0.36317216050607798</v>
      </c>
      <c r="BG75">
        <v>-0.40157651969286401</v>
      </c>
      <c r="BH75">
        <v>-0.466650301610885</v>
      </c>
      <c r="BI75">
        <v>0.100926434967316</v>
      </c>
      <c r="BJ75">
        <v>0.49969334799380899</v>
      </c>
      <c r="BK75">
        <v>0.54320025226852697</v>
      </c>
      <c r="BL75">
        <v>0.60450482169094699</v>
      </c>
      <c r="BM75">
        <v>0.25907634896079901</v>
      </c>
      <c r="BN75">
        <v>0.42001304830073399</v>
      </c>
      <c r="BO75">
        <v>0.32639801531619</v>
      </c>
      <c r="BP75">
        <v>-0.49840050701928001</v>
      </c>
      <c r="BQ75">
        <v>-4.8016740831478997E-3</v>
      </c>
      <c r="BR75">
        <v>0.38089598022899701</v>
      </c>
      <c r="BS75">
        <v>0.53060646332112404</v>
      </c>
      <c r="BT75">
        <v>-0.15637992522809999</v>
      </c>
      <c r="BU75">
        <v>0.28320515234482002</v>
      </c>
      <c r="BV75">
        <v>0.49368222152382002</v>
      </c>
      <c r="BW75">
        <v>0.58986253630191599</v>
      </c>
      <c r="BX75">
        <v>0.21267979866081499</v>
      </c>
      <c r="BY75">
        <v>-0.50162750644452603</v>
      </c>
      <c r="BZ75">
        <v>0.25717396993581498</v>
      </c>
      <c r="CA75">
        <v>0.28406075757344101</v>
      </c>
      <c r="CB75">
        <v>-0.440499112180126</v>
      </c>
      <c r="CC75">
        <v>0.47818703707169302</v>
      </c>
      <c r="CD75">
        <v>-0.51169906759151995</v>
      </c>
      <c r="CE75">
        <v>-1.8911755858629701E-2</v>
      </c>
      <c r="CF75">
        <v>-0.68603424759513199</v>
      </c>
      <c r="CG75">
        <v>0.14956206907481101</v>
      </c>
      <c r="CH75">
        <v>-0.56411966283312898</v>
      </c>
      <c r="CI75">
        <v>0.21292913357513399</v>
      </c>
      <c r="CJ75">
        <v>0.16960550183390599</v>
      </c>
      <c r="CK75">
        <v>-6.7611357771517099E-3</v>
      </c>
      <c r="CL75">
        <v>-0.23193597317296699</v>
      </c>
      <c r="CM75">
        <v>-0.41676187149677202</v>
      </c>
      <c r="CN75">
        <v>-0.18368830632319499</v>
      </c>
      <c r="CO75">
        <v>0.48848601081527299</v>
      </c>
      <c r="CP75">
        <v>-0.218211715968614</v>
      </c>
      <c r="CQ75">
        <v>-0.410703717467088</v>
      </c>
      <c r="CR75">
        <v>0.31308430480495097</v>
      </c>
    </row>
    <row r="76" spans="1:96" hidden="1" x14ac:dyDescent="0.25">
      <c r="A76" t="s">
        <v>1808</v>
      </c>
      <c r="B76" t="s">
        <v>1807</v>
      </c>
      <c r="C76" t="s">
        <v>1795</v>
      </c>
      <c r="D76" t="s">
        <v>1806</v>
      </c>
      <c r="E76">
        <v>8.2763776650905896E-2</v>
      </c>
      <c r="F76">
        <v>0.24488453670455901</v>
      </c>
      <c r="G76">
        <v>0.61540216865597497</v>
      </c>
      <c r="H76" s="1">
        <v>2.0947989557642601E-16</v>
      </c>
      <c r="I76" s="1">
        <v>2.5023237803300402E-16</v>
      </c>
      <c r="J76">
        <v>6.6141566056408599E-2</v>
      </c>
      <c r="K76">
        <v>0.97599255857799705</v>
      </c>
      <c r="L76">
        <v>5.7910880818948804E-4</v>
      </c>
      <c r="M76">
        <v>0.227184580443381</v>
      </c>
      <c r="N76">
        <v>-0.18961492491089599</v>
      </c>
      <c r="O76">
        <v>0.115925953923033</v>
      </c>
      <c r="P76">
        <v>-3.68444854939316E-2</v>
      </c>
      <c r="Q76">
        <v>0.741733910174738</v>
      </c>
      <c r="R76">
        <v>0.81876929533156295</v>
      </c>
      <c r="S76">
        <v>0.126964672103796</v>
      </c>
      <c r="T76">
        <v>2.1092256053112401E-3</v>
      </c>
      <c r="U76">
        <v>0.28268136777406</v>
      </c>
      <c r="V76">
        <v>-9.3439521038177098E-2</v>
      </c>
      <c r="W76">
        <v>1</v>
      </c>
      <c r="X76">
        <v>0.28234198285845802</v>
      </c>
      <c r="Y76">
        <v>0.75758137711211304</v>
      </c>
      <c r="Z76">
        <v>-0.66718543855757195</v>
      </c>
      <c r="AA76">
        <v>-0.67643414540918101</v>
      </c>
      <c r="AB76">
        <v>0.127387416694657</v>
      </c>
      <c r="AC76">
        <v>-8.0231385039261402E-2</v>
      </c>
      <c r="AD76">
        <v>-0.523174018470007</v>
      </c>
      <c r="AE76">
        <v>6.1998394226131202E-2</v>
      </c>
      <c r="AF76">
        <v>-0.26250007501834999</v>
      </c>
      <c r="AG76">
        <v>-0.30408695666899599</v>
      </c>
      <c r="AH76">
        <v>5.11757890380879E-2</v>
      </c>
      <c r="AI76">
        <v>0.39686959687139001</v>
      </c>
      <c r="AJ76">
        <v>0.27574456132907599</v>
      </c>
      <c r="AK76">
        <v>-0.47616182262291401</v>
      </c>
      <c r="AL76">
        <v>-0.171413837196461</v>
      </c>
      <c r="AM76">
        <v>0.52181121655658602</v>
      </c>
      <c r="AN76">
        <v>0.170080807097195</v>
      </c>
      <c r="AO76">
        <v>0.27352957493232</v>
      </c>
      <c r="AP76">
        <v>0.173940683517192</v>
      </c>
      <c r="AQ76">
        <v>-0.201444926457131</v>
      </c>
      <c r="AR76">
        <v>2.4885198121258799E-2</v>
      </c>
      <c r="AS76">
        <v>-5.9119094502565403E-2</v>
      </c>
      <c r="AT76">
        <v>0.34227545913479601</v>
      </c>
      <c r="AU76">
        <v>0.137436840694238</v>
      </c>
      <c r="AV76">
        <v>-7.4000042248344902E-2</v>
      </c>
      <c r="AW76">
        <v>-0.189681201888317</v>
      </c>
      <c r="AX76">
        <v>-0.376697289921196</v>
      </c>
      <c r="AY76">
        <v>0.36970124162321799</v>
      </c>
      <c r="AZ76">
        <v>0.46174304444721698</v>
      </c>
      <c r="BA76">
        <v>0.33939459401130501</v>
      </c>
      <c r="BB76">
        <v>0.35255920614070402</v>
      </c>
      <c r="BC76">
        <v>-2.58842240448603E-2</v>
      </c>
      <c r="BD76">
        <v>0.34248922333433801</v>
      </c>
      <c r="BE76">
        <v>-0.20763651053079701</v>
      </c>
      <c r="BF76">
        <v>0.192451120107655</v>
      </c>
      <c r="BG76">
        <v>-0.53818332734199303</v>
      </c>
      <c r="BH76">
        <v>-0.40953828134624798</v>
      </c>
      <c r="BI76">
        <v>-7.6264331552816506E-2</v>
      </c>
      <c r="BJ76">
        <v>0.41975113312574502</v>
      </c>
      <c r="BK76">
        <v>0.62303517841897205</v>
      </c>
      <c r="BL76">
        <v>0.41776125490604199</v>
      </c>
      <c r="BM76">
        <v>0.216484782350536</v>
      </c>
      <c r="BN76">
        <v>0.37357115140644997</v>
      </c>
      <c r="BO76">
        <v>0.23276146148143201</v>
      </c>
      <c r="BP76">
        <v>-0.26139509467066302</v>
      </c>
      <c r="BQ76">
        <v>-0.18917189725474801</v>
      </c>
      <c r="BR76">
        <v>0.60627847498506304</v>
      </c>
      <c r="BS76">
        <v>0.241271660040657</v>
      </c>
      <c r="BT76">
        <v>-0.114586820659661</v>
      </c>
      <c r="BU76">
        <v>0.38113554585745202</v>
      </c>
      <c r="BV76">
        <v>0.404887974964105</v>
      </c>
      <c r="BW76">
        <v>0.45137528536647797</v>
      </c>
      <c r="BX76">
        <v>-3.2657966309517998E-2</v>
      </c>
      <c r="BY76">
        <v>-0.323849356286806</v>
      </c>
      <c r="BZ76">
        <v>0.23160974193727701</v>
      </c>
      <c r="CA76">
        <v>0.17110270101319799</v>
      </c>
      <c r="CB76">
        <v>-0.41810134464132898</v>
      </c>
      <c r="CC76">
        <v>0.54094558724608999</v>
      </c>
      <c r="CD76">
        <v>-0.38119317225726301</v>
      </c>
      <c r="CE76">
        <v>0.20978469610468101</v>
      </c>
      <c r="CF76">
        <v>-0.45909368901977599</v>
      </c>
      <c r="CG76">
        <v>0.106751354905358</v>
      </c>
      <c r="CH76">
        <v>-0.36220431031320899</v>
      </c>
      <c r="CI76">
        <v>0.33517297114778799</v>
      </c>
      <c r="CJ76">
        <v>0.30112664835571201</v>
      </c>
      <c r="CK76">
        <v>-0.115325424513932</v>
      </c>
      <c r="CL76">
        <v>-0.23831915824551</v>
      </c>
      <c r="CM76">
        <v>5.3017065771897602E-3</v>
      </c>
      <c r="CN76">
        <v>-0.455092116363775</v>
      </c>
      <c r="CO76">
        <v>0.47565949865693102</v>
      </c>
      <c r="CP76">
        <v>-0.109345336268801</v>
      </c>
      <c r="CQ76">
        <v>-0.382085826876015</v>
      </c>
      <c r="CR76">
        <v>0.14191670412813101</v>
      </c>
    </row>
    <row r="77" spans="1:96" hidden="1" x14ac:dyDescent="0.25">
      <c r="A77" t="s">
        <v>1805</v>
      </c>
      <c r="B77" t="s">
        <v>1804</v>
      </c>
      <c r="C77" t="s">
        <v>1795</v>
      </c>
      <c r="D77" t="s">
        <v>1803</v>
      </c>
      <c r="E77">
        <v>0.27623686456219798</v>
      </c>
      <c r="F77">
        <v>5.4730243173967699E-2</v>
      </c>
      <c r="G77">
        <v>0.60754035766141401</v>
      </c>
      <c r="H77" s="1">
        <v>1.23802573036141E-26</v>
      </c>
      <c r="I77" s="1">
        <v>2.4891692659430599E-22</v>
      </c>
      <c r="J77">
        <v>3.4745130882811101E-3</v>
      </c>
      <c r="K77">
        <v>0.194759618836406</v>
      </c>
      <c r="L77">
        <v>3.3045490801221901E-3</v>
      </c>
      <c r="M77">
        <v>0.72057283383016901</v>
      </c>
      <c r="N77">
        <v>-0.106682699151876</v>
      </c>
      <c r="O77">
        <v>0.174745765863456</v>
      </c>
      <c r="P77">
        <v>3.40315333557899E-2</v>
      </c>
      <c r="Q77">
        <v>1.1129060115512901</v>
      </c>
      <c r="R77">
        <v>1.00982755200861</v>
      </c>
      <c r="S77">
        <v>0.18652140140824799</v>
      </c>
      <c r="T77">
        <v>8.2691631656205203E-2</v>
      </c>
      <c r="U77">
        <v>0.21501193125894899</v>
      </c>
      <c r="V77">
        <v>-2.4863316787417902E-2</v>
      </c>
      <c r="W77">
        <v>1</v>
      </c>
      <c r="X77">
        <v>0.19766109195048001</v>
      </c>
      <c r="Y77">
        <v>0.564297998950816</v>
      </c>
      <c r="Z77">
        <v>-0.41324962849427099</v>
      </c>
      <c r="AA77">
        <v>-0.68330493446867901</v>
      </c>
      <c r="AB77">
        <v>-0.22498616586122699</v>
      </c>
      <c r="AC77">
        <v>0.222942284855842</v>
      </c>
      <c r="AD77">
        <v>-0.34267304206593802</v>
      </c>
      <c r="AE77">
        <v>-1.6194577518205099E-2</v>
      </c>
      <c r="AF77">
        <v>-0.23984728539050601</v>
      </c>
      <c r="AG77">
        <v>0.17549899907269001</v>
      </c>
      <c r="AH77">
        <v>0.13435380560326801</v>
      </c>
      <c r="AI77">
        <v>0.48690705287344099</v>
      </c>
      <c r="AJ77">
        <v>0.124705043712979</v>
      </c>
      <c r="AK77">
        <v>-0.53092097703718699</v>
      </c>
      <c r="AL77">
        <v>-4.5830382247785698E-2</v>
      </c>
      <c r="AM77">
        <v>0.15254048666846501</v>
      </c>
      <c r="AN77">
        <v>-8.7969176415776604E-2</v>
      </c>
      <c r="AO77">
        <v>-4.7000533758702001E-2</v>
      </c>
      <c r="AP77">
        <v>-2.2009885335404801E-3</v>
      </c>
      <c r="AQ77">
        <v>-0.17644872794706801</v>
      </c>
      <c r="AR77">
        <v>0.28835228931443901</v>
      </c>
      <c r="AS77">
        <v>-0.188871698781577</v>
      </c>
      <c r="AT77">
        <v>5.7128129338880299E-2</v>
      </c>
      <c r="AU77">
        <v>0.107496680997325</v>
      </c>
      <c r="AV77">
        <v>-0.20524781595017599</v>
      </c>
      <c r="AW77">
        <v>0.12861133248430601</v>
      </c>
      <c r="AX77">
        <v>-0.112974642607544</v>
      </c>
      <c r="AY77">
        <v>0.22600853366995899</v>
      </c>
      <c r="AZ77">
        <v>0.39887261092000198</v>
      </c>
      <c r="BA77">
        <v>0.337945803221045</v>
      </c>
      <c r="BB77">
        <v>-0.159395345534591</v>
      </c>
      <c r="BC77">
        <v>-5.1239839886935402E-2</v>
      </c>
      <c r="BD77">
        <v>0.34792066080295098</v>
      </c>
      <c r="BE77">
        <v>-0.17093110671965001</v>
      </c>
      <c r="BF77">
        <v>-9.9808366501877004E-3</v>
      </c>
      <c r="BG77">
        <v>-0.113606841796815</v>
      </c>
      <c r="BH77">
        <v>-0.50643203786824398</v>
      </c>
      <c r="BI77">
        <v>-0.29759960888840098</v>
      </c>
      <c r="BJ77">
        <v>0.477826423706665</v>
      </c>
      <c r="BK77">
        <v>0.46459476914818598</v>
      </c>
      <c r="BL77">
        <v>0.45452752290519099</v>
      </c>
      <c r="BM77">
        <v>0.45862254523078599</v>
      </c>
      <c r="BN77">
        <v>0.65256224121261897</v>
      </c>
      <c r="BO77">
        <v>9.93596422381606E-2</v>
      </c>
      <c r="BP77">
        <v>-0.36548515746871701</v>
      </c>
      <c r="BQ77">
        <v>-0.124623296256133</v>
      </c>
      <c r="BR77">
        <v>0.31898480510044203</v>
      </c>
      <c r="BS77">
        <v>0.10314896361306</v>
      </c>
      <c r="BT77">
        <v>-6.9448060721288896E-2</v>
      </c>
      <c r="BU77">
        <v>0.27922287709277999</v>
      </c>
      <c r="BV77">
        <v>0.19123369380830099</v>
      </c>
      <c r="BW77">
        <v>0.42835470862770703</v>
      </c>
      <c r="BX77">
        <v>-0.15282546110638201</v>
      </c>
      <c r="BY77">
        <v>-0.49808282451660202</v>
      </c>
      <c r="BZ77">
        <v>9.3591908234276197E-2</v>
      </c>
      <c r="CA77">
        <v>0.43256085847814102</v>
      </c>
      <c r="CB77">
        <v>-0.43088850076224999</v>
      </c>
      <c r="CC77">
        <v>0.41117799915500602</v>
      </c>
      <c r="CD77">
        <v>-0.67735475356277597</v>
      </c>
      <c r="CE77">
        <v>0.47009360691042601</v>
      </c>
      <c r="CF77">
        <v>-0.49333332764432802</v>
      </c>
      <c r="CG77">
        <v>4.8775727486417998E-3</v>
      </c>
      <c r="CH77">
        <v>-8.2224765826562393E-2</v>
      </c>
      <c r="CI77">
        <v>0.57474193900468795</v>
      </c>
      <c r="CJ77">
        <v>6.9885370762556298E-2</v>
      </c>
      <c r="CK77">
        <v>-0.363978147292708</v>
      </c>
      <c r="CL77">
        <v>-0.175606103764058</v>
      </c>
      <c r="CM77">
        <v>-2.85805704515763E-2</v>
      </c>
      <c r="CN77">
        <v>-0.102441059513287</v>
      </c>
      <c r="CO77">
        <v>0.29166162539693402</v>
      </c>
      <c r="CP77">
        <v>-0.13710875175585699</v>
      </c>
      <c r="CQ77">
        <v>-0.304512879122594</v>
      </c>
      <c r="CR77">
        <v>0.26029736533229098</v>
      </c>
    </row>
    <row r="78" spans="1:96" hidden="1" x14ac:dyDescent="0.25">
      <c r="A78" t="s">
        <v>1802</v>
      </c>
      <c r="B78" t="s">
        <v>1801</v>
      </c>
      <c r="C78" t="s">
        <v>1795</v>
      </c>
      <c r="D78" t="s">
        <v>1800</v>
      </c>
      <c r="E78">
        <v>5.4159587582576801E-2</v>
      </c>
      <c r="F78">
        <v>0.89139938875063895</v>
      </c>
      <c r="G78">
        <v>0.12899590663705701</v>
      </c>
      <c r="H78" s="1">
        <v>4.7169047686201897E-11</v>
      </c>
      <c r="I78" s="1">
        <v>1.4401947760836799E-11</v>
      </c>
      <c r="J78">
        <v>8.0660777254116203E-2</v>
      </c>
      <c r="K78">
        <v>5.8232564870114599E-2</v>
      </c>
      <c r="L78" s="1">
        <v>2.9889426453277999E-5</v>
      </c>
      <c r="M78">
        <v>0.656203586107027</v>
      </c>
      <c r="N78">
        <v>-0.243761444630334</v>
      </c>
      <c r="O78">
        <v>-1.5629634763971698E-2</v>
      </c>
      <c r="P78">
        <v>-0.129695539697153</v>
      </c>
      <c r="Q78">
        <v>0.60958214496999097</v>
      </c>
      <c r="R78">
        <v>0.70141343431546899</v>
      </c>
      <c r="S78">
        <v>0.13919767484427401</v>
      </c>
      <c r="T78">
        <v>0.15564792556271101</v>
      </c>
      <c r="U78">
        <v>0.40583150290993503</v>
      </c>
      <c r="V78">
        <v>3.9564005626180801E-2</v>
      </c>
      <c r="W78">
        <v>1</v>
      </c>
      <c r="X78">
        <v>-0.241582166461729</v>
      </c>
      <c r="Y78">
        <v>0.27617870630383701</v>
      </c>
      <c r="Z78">
        <v>-0.16358971323719601</v>
      </c>
      <c r="AA78">
        <v>-0.46566297583081401</v>
      </c>
      <c r="AB78">
        <v>6.9133830074556701E-2</v>
      </c>
      <c r="AC78">
        <v>0.33109549574068298</v>
      </c>
      <c r="AD78">
        <v>-0.47214576474820702</v>
      </c>
      <c r="AE78">
        <v>-0.34407542915008299</v>
      </c>
      <c r="AF78">
        <v>-0.416832219703683</v>
      </c>
      <c r="AG78">
        <v>6.5821665450050304E-2</v>
      </c>
      <c r="AH78">
        <v>2.1300446139265201E-2</v>
      </c>
      <c r="AI78">
        <v>0.42092277461455102</v>
      </c>
      <c r="AJ78">
        <v>-0.103910692327087</v>
      </c>
      <c r="AK78">
        <v>-0.24249410029388499</v>
      </c>
      <c r="AL78">
        <v>0.289505781439786</v>
      </c>
      <c r="AM78">
        <v>-7.0298791202107302E-2</v>
      </c>
      <c r="AN78">
        <v>-0.23279204255361699</v>
      </c>
      <c r="AO78">
        <v>-0.16304746267265</v>
      </c>
      <c r="AP78">
        <v>7.7019349747393606E-2</v>
      </c>
      <c r="AQ78">
        <v>0.19915360228352699</v>
      </c>
      <c r="AR78">
        <v>0.23985485503776599</v>
      </c>
      <c r="AS78">
        <v>-0.35668230411704399</v>
      </c>
      <c r="AT78">
        <v>0.43753678718376998</v>
      </c>
      <c r="AU78">
        <v>1.8996398789565001E-3</v>
      </c>
      <c r="AV78">
        <v>0.43858877317329997</v>
      </c>
      <c r="AW78">
        <v>-0.21697142793806601</v>
      </c>
      <c r="AX78">
        <v>0.11502842472171</v>
      </c>
      <c r="AY78">
        <v>0.52305410969120902</v>
      </c>
      <c r="AZ78">
        <v>0.14280134621068299</v>
      </c>
      <c r="BA78">
        <v>-0.24207217664091099</v>
      </c>
      <c r="BB78">
        <v>-4.7938685268072101E-2</v>
      </c>
      <c r="BC78">
        <v>-0.14795413389585499</v>
      </c>
      <c r="BD78">
        <v>0.34709470579392698</v>
      </c>
      <c r="BE78">
        <v>-7.5189370538866701E-3</v>
      </c>
      <c r="BF78">
        <v>-6.8514894280550303E-3</v>
      </c>
      <c r="BG78">
        <v>-8.9741275905082796E-2</v>
      </c>
      <c r="BH78">
        <v>-4.9093197980191697E-2</v>
      </c>
      <c r="BI78">
        <v>0.33324557636972102</v>
      </c>
      <c r="BJ78">
        <v>-0.21087899231239901</v>
      </c>
      <c r="BK78">
        <v>0.173796902265824</v>
      </c>
      <c r="BL78">
        <v>-0.11536411826898001</v>
      </c>
      <c r="BM78">
        <v>0.13797781857403699</v>
      </c>
      <c r="BN78">
        <v>0.38671437005114701</v>
      </c>
      <c r="BO78">
        <v>0.317459931700522</v>
      </c>
      <c r="BP78">
        <v>-0.19300054779057699</v>
      </c>
      <c r="BQ78">
        <v>8.9668431364375606E-2</v>
      </c>
      <c r="BR78">
        <v>0.46346768201230398</v>
      </c>
      <c r="BS78">
        <v>-2.6473821811451002E-2</v>
      </c>
      <c r="BT78">
        <v>-0.18478242203460099</v>
      </c>
      <c r="BU78">
        <v>0.57569372801990304</v>
      </c>
      <c r="BV78">
        <v>0.34085388432279401</v>
      </c>
      <c r="BW78">
        <v>0.25916627981520202</v>
      </c>
      <c r="BX78">
        <v>-0.15077121245519201</v>
      </c>
      <c r="BY78">
        <v>-0.16889444151920099</v>
      </c>
      <c r="BZ78">
        <v>8.3006996374796999E-2</v>
      </c>
      <c r="CA78">
        <v>0.23970679966154401</v>
      </c>
      <c r="CB78">
        <v>-5.3916569422830803E-2</v>
      </c>
      <c r="CC78">
        <v>0.21912169243577201</v>
      </c>
      <c r="CD78">
        <v>3.8625647358096503E-2</v>
      </c>
      <c r="CE78">
        <v>4.3802848330690397E-2</v>
      </c>
      <c r="CF78">
        <v>-0.39214639898286802</v>
      </c>
      <c r="CG78">
        <v>0.35322543083152402</v>
      </c>
      <c r="CH78">
        <v>-0.215947374296596</v>
      </c>
      <c r="CI78">
        <v>0.45963444827354299</v>
      </c>
      <c r="CJ78">
        <v>0.12128295321155</v>
      </c>
      <c r="CK78">
        <v>-0.20173098469813</v>
      </c>
      <c r="CL78">
        <v>0.13899325907649501</v>
      </c>
      <c r="CM78">
        <v>0.20008205905763901</v>
      </c>
      <c r="CN78">
        <v>-0.397951804872271</v>
      </c>
      <c r="CO78">
        <v>-5.6085506310232701E-2</v>
      </c>
      <c r="CP78">
        <v>0.197412434773341</v>
      </c>
      <c r="CQ78">
        <v>-7.3053799679205805E-2</v>
      </c>
      <c r="CR78">
        <v>8.8620038042617796E-2</v>
      </c>
    </row>
    <row r="79" spans="1:96" hidden="1" x14ac:dyDescent="0.25">
      <c r="A79" t="s">
        <v>751</v>
      </c>
      <c r="B79" t="s">
        <v>1799</v>
      </c>
      <c r="C79" t="s">
        <v>1795</v>
      </c>
      <c r="D79" t="s">
        <v>1798</v>
      </c>
      <c r="E79">
        <v>0.72037293894256305</v>
      </c>
      <c r="F79">
        <v>0.67892814735302698</v>
      </c>
      <c r="G79">
        <v>0.98687538122509899</v>
      </c>
      <c r="H79" s="1">
        <v>7.6631832196387198E-7</v>
      </c>
      <c r="I79" s="1">
        <v>9.8189510935588104E-6</v>
      </c>
      <c r="J79">
        <v>5.3351660327972299E-3</v>
      </c>
      <c r="K79">
        <v>0.75230994910473203</v>
      </c>
      <c r="L79">
        <v>1.6334205530020102E-2</v>
      </c>
      <c r="M79">
        <v>0.62539377193828505</v>
      </c>
      <c r="N79">
        <v>0.104586103242825</v>
      </c>
      <c r="O79">
        <v>-0.11110871451568199</v>
      </c>
      <c r="P79">
        <v>-3.2613056364284602E-3</v>
      </c>
      <c r="Q79">
        <v>-0.98371049453926895</v>
      </c>
      <c r="R79">
        <v>-0.95414269341991698</v>
      </c>
      <c r="S79">
        <v>-0.53085637313919998</v>
      </c>
      <c r="T79">
        <v>-5.9883692490418403E-2</v>
      </c>
      <c r="U79">
        <v>-0.51995164168666896</v>
      </c>
      <c r="V79">
        <v>0.101697191339628</v>
      </c>
      <c r="W79">
        <v>31</v>
      </c>
      <c r="X79">
        <v>-0.13435031216131699</v>
      </c>
      <c r="Y79">
        <v>-0.26252970506460899</v>
      </c>
      <c r="Z79">
        <v>0.12837030261850901</v>
      </c>
      <c r="AA79">
        <v>0.36317711262199498</v>
      </c>
      <c r="AB79">
        <v>0.15892763210550701</v>
      </c>
      <c r="AC79">
        <v>-0.41992637293248702</v>
      </c>
      <c r="AD79">
        <v>0.362376004934931</v>
      </c>
      <c r="AE79">
        <v>0.123054643026994</v>
      </c>
      <c r="AF79">
        <v>0.36362161219675698</v>
      </c>
      <c r="AG79">
        <v>-0.25070624184451601</v>
      </c>
      <c r="AH79">
        <v>-0.221014378708873</v>
      </c>
      <c r="AI79">
        <v>-0.27150776099520801</v>
      </c>
      <c r="AJ79">
        <v>6.0136392491865899E-2</v>
      </c>
      <c r="AK79">
        <v>0.23695024629060099</v>
      </c>
      <c r="AL79">
        <v>-0.279043957543475</v>
      </c>
      <c r="AM79">
        <v>0.16696017757457801</v>
      </c>
      <c r="AN79">
        <v>0.42775921266976102</v>
      </c>
      <c r="AO79">
        <v>-3.9320281129199199E-2</v>
      </c>
      <c r="AP79">
        <v>-0.15218635094528701</v>
      </c>
      <c r="AQ79">
        <v>-0.120698764885996</v>
      </c>
      <c r="AR79">
        <v>-0.40958107009896699</v>
      </c>
      <c r="AS79">
        <v>0.59683558660374803</v>
      </c>
      <c r="AT79">
        <v>-0.105856343387459</v>
      </c>
      <c r="AU79">
        <v>0.198316081896663</v>
      </c>
      <c r="AV79">
        <v>-0.18525403237556101</v>
      </c>
      <c r="AW79">
        <v>0.180314472407997</v>
      </c>
      <c r="AX79">
        <v>3.3942365662140102E-2</v>
      </c>
      <c r="AY79">
        <v>4.8536271016200797E-3</v>
      </c>
      <c r="AZ79">
        <v>1.3428806428762201E-2</v>
      </c>
      <c r="BA79">
        <v>0.24807598162293201</v>
      </c>
      <c r="BB79">
        <v>3.3646209776020501E-2</v>
      </c>
      <c r="BC79">
        <v>0.331991569936259</v>
      </c>
      <c r="BD79">
        <v>-0.24266132207968899</v>
      </c>
      <c r="BE79">
        <v>-0.156857949986978</v>
      </c>
      <c r="BF79">
        <v>-0.118599563830766</v>
      </c>
      <c r="BG79">
        <v>-0.13445206333554099</v>
      </c>
      <c r="BH79">
        <v>0.24561543944980899</v>
      </c>
      <c r="BI79">
        <v>-5.6734314502817497E-2</v>
      </c>
      <c r="BJ79">
        <v>-0.219633448899515</v>
      </c>
      <c r="BK79">
        <v>-0.25466629218881698</v>
      </c>
      <c r="BL79">
        <v>-0.26284251968386602</v>
      </c>
      <c r="BM79">
        <v>-0.242929213595551</v>
      </c>
      <c r="BN79">
        <v>-0.55619860126093701</v>
      </c>
      <c r="BO79">
        <v>-9.7668553821549806E-2</v>
      </c>
      <c r="BP79">
        <v>0.150193097619642</v>
      </c>
      <c r="BQ79">
        <v>0.131509618277655</v>
      </c>
      <c r="BR79">
        <v>-0.339829285998692</v>
      </c>
      <c r="BS79">
        <v>-0.17633254581670099</v>
      </c>
      <c r="BT79">
        <v>2.9823827913026402E-2</v>
      </c>
      <c r="BU79">
        <v>-0.27851154107196902</v>
      </c>
      <c r="BV79">
        <v>4.7429605386341001E-2</v>
      </c>
      <c r="BW79">
        <v>-0.26982764523392599</v>
      </c>
      <c r="BX79">
        <v>-0.21992429830865501</v>
      </c>
      <c r="BY79">
        <v>0.34817806069499202</v>
      </c>
      <c r="BZ79">
        <v>-0.23205129897775001</v>
      </c>
      <c r="CA79">
        <v>-0.44286977115128601</v>
      </c>
      <c r="CB79">
        <v>0.30147491747344701</v>
      </c>
      <c r="CC79">
        <v>-0.56998183788673895</v>
      </c>
      <c r="CD79">
        <v>0.174365385751684</v>
      </c>
      <c r="CE79">
        <v>-0.47900966354251701</v>
      </c>
      <c r="CF79">
        <v>0.42411519811156101</v>
      </c>
      <c r="CG79">
        <v>-0.39727749202440499</v>
      </c>
      <c r="CH79">
        <v>-6.0556175010162201E-2</v>
      </c>
      <c r="CI79">
        <v>-0.393469134396361</v>
      </c>
      <c r="CJ79">
        <v>-0.13683595569298501</v>
      </c>
      <c r="CK79">
        <v>0.333422618082649</v>
      </c>
      <c r="CL79">
        <v>-0.15518530473640199</v>
      </c>
      <c r="CM79">
        <v>-0.28677271514508601</v>
      </c>
      <c r="CN79">
        <v>0.11550300820225699</v>
      </c>
      <c r="CO79">
        <v>-0.25673742118771897</v>
      </c>
      <c r="CP79">
        <v>3.6799763268268802E-2</v>
      </c>
      <c r="CQ79">
        <v>5.5528693157558998E-2</v>
      </c>
      <c r="CR79">
        <v>-0.38385024656351502</v>
      </c>
    </row>
    <row r="80" spans="1:96" hidden="1" x14ac:dyDescent="0.25">
      <c r="A80" t="s">
        <v>1797</v>
      </c>
      <c r="B80" t="s">
        <v>1796</v>
      </c>
      <c r="C80" t="s">
        <v>1795</v>
      </c>
      <c r="D80" t="s">
        <v>1794</v>
      </c>
      <c r="E80">
        <v>0.59901383654490103</v>
      </c>
      <c r="F80">
        <v>0.59269420408618301</v>
      </c>
      <c r="G80">
        <v>0.45431783480926902</v>
      </c>
      <c r="H80" s="1">
        <v>9.1000180335270896E-23</v>
      </c>
      <c r="I80" s="1">
        <v>2.1518142600348799E-20</v>
      </c>
      <c r="J80">
        <v>0.69745613736968404</v>
      </c>
      <c r="K80">
        <v>0.58839016190067095</v>
      </c>
      <c r="L80">
        <v>0.43929965800788301</v>
      </c>
      <c r="M80">
        <v>0.93598398659558901</v>
      </c>
      <c r="N80">
        <v>-0.189296284696088</v>
      </c>
      <c r="O80">
        <v>-0.176901709597068</v>
      </c>
      <c r="P80">
        <v>-0.18309899714657801</v>
      </c>
      <c r="Q80">
        <v>-3.4308428255564301</v>
      </c>
      <c r="R80">
        <v>-3.3858969667975298</v>
      </c>
      <c r="S80">
        <v>-8.8294454799338506E-2</v>
      </c>
      <c r="T80">
        <v>-0.126549852168131</v>
      </c>
      <c r="U80">
        <v>0.201706554267926</v>
      </c>
      <c r="V80">
        <v>2.0581491258041301E-2</v>
      </c>
      <c r="W80">
        <v>0</v>
      </c>
      <c r="X80">
        <v>-0.245622530724351</v>
      </c>
      <c r="Y80">
        <v>-0.231583950311154</v>
      </c>
      <c r="Z80">
        <v>0.350510468652934</v>
      </c>
      <c r="AA80">
        <v>-0.35073983676486298</v>
      </c>
      <c r="AB80">
        <v>-7.7186315697566094E-2</v>
      </c>
      <c r="AC80">
        <v>0.41011502467606098</v>
      </c>
      <c r="AD80">
        <v>9.4943425595428205E-2</v>
      </c>
      <c r="AE80">
        <v>-0.122154831705567</v>
      </c>
      <c r="AF80">
        <v>-0.581701020672591</v>
      </c>
      <c r="AG80">
        <v>0.36140193442454199</v>
      </c>
      <c r="AH80">
        <v>0.28441381392104498</v>
      </c>
      <c r="AI80">
        <v>-0.13076114991801899</v>
      </c>
      <c r="AJ80">
        <v>-0.42373835138591398</v>
      </c>
      <c r="AK80">
        <v>-6.2543742265196198E-2</v>
      </c>
      <c r="AL80">
        <v>0.120927577260349</v>
      </c>
      <c r="AM80">
        <v>-0.326105598347179</v>
      </c>
      <c r="AN80">
        <v>-0.143378369609377</v>
      </c>
      <c r="AO80">
        <v>-0.43542535454126502</v>
      </c>
      <c r="AP80">
        <v>-0.46649859138415201</v>
      </c>
      <c r="AQ80">
        <v>0.23211014969358101</v>
      </c>
      <c r="AR80">
        <v>0.58981494403212698</v>
      </c>
      <c r="AS80">
        <v>-0.25839875668472301</v>
      </c>
      <c r="AT80">
        <v>0.51519375486736596</v>
      </c>
      <c r="AU80">
        <v>-0.24794237570717501</v>
      </c>
      <c r="AV80">
        <v>0.10239879606630301</v>
      </c>
      <c r="AW80">
        <v>0.330769450308316</v>
      </c>
      <c r="AX80">
        <v>0.37049448545716102</v>
      </c>
      <c r="AY80">
        <v>0.43006311418458198</v>
      </c>
      <c r="AZ80">
        <v>0.17301863404679499</v>
      </c>
      <c r="BA80">
        <v>-0.19834332045477601</v>
      </c>
      <c r="BB80">
        <v>-0.40036860397355301</v>
      </c>
      <c r="BC80">
        <v>-0.229572558714771</v>
      </c>
      <c r="BD80">
        <v>0.203197773699893</v>
      </c>
      <c r="BE80">
        <v>-6.6240574529840293E-2</v>
      </c>
      <c r="BF80">
        <v>-4.5034048528990997E-2</v>
      </c>
      <c r="BG80">
        <v>0.20551596913971701</v>
      </c>
      <c r="BH80">
        <v>-0.39074242250587998</v>
      </c>
      <c r="BI80">
        <v>0.16109185758793501</v>
      </c>
      <c r="BJ80">
        <v>0.103527857587715</v>
      </c>
      <c r="BK80">
        <v>-0.122130679965993</v>
      </c>
      <c r="BL80">
        <v>-0.164651138347257</v>
      </c>
      <c r="BM80">
        <v>0.198809580697835</v>
      </c>
      <c r="BN80">
        <v>0.24142914522088901</v>
      </c>
      <c r="BO80">
        <v>0.193583628016539</v>
      </c>
      <c r="BP80">
        <v>5.7116367729856198E-2</v>
      </c>
      <c r="BQ80">
        <v>8.49115873357697E-2</v>
      </c>
      <c r="BR80">
        <v>0.22661260826065299</v>
      </c>
      <c r="BS80">
        <v>-0.51225011818919497</v>
      </c>
      <c r="BT80">
        <v>5.5422695145122998E-2</v>
      </c>
      <c r="BU80">
        <v>0.21610266395445599</v>
      </c>
      <c r="BV80">
        <v>0.264595481422704</v>
      </c>
      <c r="BW80">
        <v>-0.13051313195269301</v>
      </c>
      <c r="BX80">
        <v>-0.111178498630278</v>
      </c>
      <c r="BY80">
        <v>0.13359921104580699</v>
      </c>
      <c r="BZ80">
        <v>-0.241870276860537</v>
      </c>
      <c r="CA80">
        <v>0.35852263570255599</v>
      </c>
      <c r="CB80">
        <v>-2.03749722378102E-2</v>
      </c>
      <c r="CC80">
        <v>9.5464983025205993E-2</v>
      </c>
      <c r="CD80">
        <v>4.7708606336681697E-2</v>
      </c>
      <c r="CE80">
        <v>0.17241543765282799</v>
      </c>
      <c r="CF80">
        <v>0.18926834565858699</v>
      </c>
      <c r="CG80">
        <v>0.277742892619188</v>
      </c>
      <c r="CH80">
        <v>0.25703095258237502</v>
      </c>
      <c r="CI80">
        <v>0.172780894075798</v>
      </c>
      <c r="CJ80">
        <v>-0.30331638435017899</v>
      </c>
      <c r="CK80">
        <v>0.15185958742122899</v>
      </c>
      <c r="CL80">
        <v>0.26454117803955002</v>
      </c>
      <c r="CM80">
        <v>0.22186042933972999</v>
      </c>
      <c r="CN80">
        <v>-0.32753018447216897</v>
      </c>
      <c r="CO80">
        <v>-0.13874923862234001</v>
      </c>
      <c r="CP80">
        <v>4.7380271964098698E-2</v>
      </c>
      <c r="CQ80">
        <v>0.255702318417244</v>
      </c>
      <c r="CR80">
        <v>-0.16898098910525</v>
      </c>
    </row>
  </sheetData>
  <autoFilter ref="W1:W80" xr:uid="{0641A502-6F8F-4F97-AA39-457B8108826E}">
    <filterColumn colId="0">
      <filters>
        <filter val="22"/>
      </filters>
    </filterColumn>
  </autoFilter>
  <conditionalFormatting sqref="E1:G1048576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D1E9-1271-4031-8D01-9CA4733D5F70}">
  <sheetPr codeName="Sheet3"/>
  <dimension ref="A1:G79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207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90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208</v>
      </c>
      <c r="C13">
        <v>0.100844</v>
      </c>
      <c r="D13">
        <v>4.9610300000000001</v>
      </c>
      <c r="E13" t="s">
        <v>24</v>
      </c>
      <c r="F13" t="s">
        <v>209</v>
      </c>
      <c r="G13" t="s">
        <v>210</v>
      </c>
    </row>
    <row r="14" spans="1:7" x14ac:dyDescent="0.25">
      <c r="A14">
        <v>2</v>
      </c>
      <c r="B14" t="s">
        <v>211</v>
      </c>
      <c r="C14">
        <v>9.9697900000000006E-2</v>
      </c>
      <c r="D14">
        <v>4.8871099999999998</v>
      </c>
      <c r="E14" t="s">
        <v>24</v>
      </c>
      <c r="F14" t="s">
        <v>209</v>
      </c>
      <c r="G14" t="s">
        <v>212</v>
      </c>
    </row>
    <row r="15" spans="1:7" x14ac:dyDescent="0.25">
      <c r="A15">
        <v>3</v>
      </c>
      <c r="B15" t="s">
        <v>213</v>
      </c>
      <c r="C15">
        <v>9.7874799999999998E-2</v>
      </c>
      <c r="D15">
        <v>4.7694900000000002</v>
      </c>
      <c r="E15" t="s">
        <v>28</v>
      </c>
      <c r="G15" t="s">
        <v>214</v>
      </c>
    </row>
    <row r="16" spans="1:7" x14ac:dyDescent="0.25">
      <c r="A16">
        <v>4</v>
      </c>
      <c r="B16" t="s">
        <v>215</v>
      </c>
      <c r="C16">
        <v>9.6181900000000001E-2</v>
      </c>
      <c r="D16">
        <v>4.6602800000000002</v>
      </c>
      <c r="E16" t="s">
        <v>31</v>
      </c>
      <c r="F16" t="s">
        <v>176</v>
      </c>
      <c r="G16" t="s">
        <v>216</v>
      </c>
    </row>
    <row r="17" spans="1:7" x14ac:dyDescent="0.25">
      <c r="A17">
        <v>5</v>
      </c>
      <c r="B17" t="s">
        <v>217</v>
      </c>
      <c r="C17">
        <v>9.2613799999999996E-2</v>
      </c>
      <c r="D17">
        <v>4.4301000000000004</v>
      </c>
      <c r="E17" t="s">
        <v>35</v>
      </c>
      <c r="G17" t="s">
        <v>218</v>
      </c>
    </row>
    <row r="18" spans="1:7" x14ac:dyDescent="0.25">
      <c r="A18">
        <v>6</v>
      </c>
      <c r="B18" t="s">
        <v>219</v>
      </c>
      <c r="C18">
        <v>9.1858499999999996E-2</v>
      </c>
      <c r="D18">
        <v>4.3813700000000004</v>
      </c>
      <c r="E18" t="s">
        <v>24</v>
      </c>
      <c r="F18" t="s">
        <v>220</v>
      </c>
      <c r="G18" t="s">
        <v>221</v>
      </c>
    </row>
    <row r="19" spans="1:7" x14ac:dyDescent="0.25">
      <c r="A19">
        <v>7</v>
      </c>
      <c r="B19" t="s">
        <v>222</v>
      </c>
      <c r="C19">
        <v>9.0165599999999999E-2</v>
      </c>
      <c r="D19">
        <v>4.2721600000000004</v>
      </c>
      <c r="E19" t="s">
        <v>38</v>
      </c>
      <c r="F19" t="s">
        <v>223</v>
      </c>
      <c r="G19" t="s">
        <v>224</v>
      </c>
    </row>
    <row r="20" spans="1:7" x14ac:dyDescent="0.25">
      <c r="A20">
        <v>8</v>
      </c>
      <c r="B20" t="s">
        <v>225</v>
      </c>
      <c r="C20">
        <v>8.9879200000000006E-2</v>
      </c>
      <c r="D20">
        <v>4.2536800000000001</v>
      </c>
      <c r="E20" t="s">
        <v>44</v>
      </c>
      <c r="F20" t="s">
        <v>226</v>
      </c>
      <c r="G20" t="s">
        <v>227</v>
      </c>
    </row>
    <row r="21" spans="1:7" x14ac:dyDescent="0.25">
      <c r="A21">
        <v>9</v>
      </c>
      <c r="B21" t="s">
        <v>228</v>
      </c>
      <c r="C21">
        <v>8.9801000000000006E-2</v>
      </c>
      <c r="D21">
        <v>4.2486300000000004</v>
      </c>
      <c r="E21" t="s">
        <v>24</v>
      </c>
      <c r="F21" t="s">
        <v>229</v>
      </c>
      <c r="G21" t="s">
        <v>230</v>
      </c>
    </row>
    <row r="22" spans="1:7" x14ac:dyDescent="0.25">
      <c r="A22">
        <v>10</v>
      </c>
      <c r="B22" t="s">
        <v>231</v>
      </c>
      <c r="C22">
        <v>8.9410400000000001E-2</v>
      </c>
      <c r="D22">
        <v>4.2234299999999996</v>
      </c>
      <c r="E22" t="s">
        <v>31</v>
      </c>
      <c r="F22" t="s">
        <v>176</v>
      </c>
      <c r="G22" t="s">
        <v>232</v>
      </c>
    </row>
    <row r="23" spans="1:7" x14ac:dyDescent="0.25">
      <c r="A23">
        <v>11</v>
      </c>
      <c r="B23" t="s">
        <v>233</v>
      </c>
      <c r="C23">
        <v>8.7743500000000002E-2</v>
      </c>
      <c r="D23">
        <v>4.1158999999999999</v>
      </c>
      <c r="E23" t="s">
        <v>38</v>
      </c>
      <c r="F23" t="s">
        <v>234</v>
      </c>
      <c r="G23" t="s">
        <v>235</v>
      </c>
    </row>
    <row r="24" spans="1:7" x14ac:dyDescent="0.25">
      <c r="A24">
        <v>12</v>
      </c>
      <c r="B24" t="s">
        <v>236</v>
      </c>
      <c r="C24">
        <v>8.7639300000000003E-2</v>
      </c>
      <c r="D24">
        <v>4.1091800000000003</v>
      </c>
      <c r="E24" t="s">
        <v>31</v>
      </c>
      <c r="F24" t="s">
        <v>176</v>
      </c>
      <c r="G24" t="s">
        <v>237</v>
      </c>
    </row>
    <row r="25" spans="1:7" x14ac:dyDescent="0.25">
      <c r="A25">
        <v>13</v>
      </c>
      <c r="B25" t="s">
        <v>238</v>
      </c>
      <c r="C25">
        <v>8.5685999999999998E-2</v>
      </c>
      <c r="D25">
        <v>3.9831599999999998</v>
      </c>
      <c r="E25" t="s">
        <v>47</v>
      </c>
      <c r="F25" t="s">
        <v>239</v>
      </c>
      <c r="G25" t="s">
        <v>240</v>
      </c>
    </row>
    <row r="26" spans="1:7" x14ac:dyDescent="0.25">
      <c r="A26">
        <v>14</v>
      </c>
      <c r="B26" t="s">
        <v>241</v>
      </c>
      <c r="C26">
        <v>8.5425600000000004E-2</v>
      </c>
      <c r="D26">
        <v>3.9663599999999999</v>
      </c>
      <c r="E26" t="s">
        <v>51</v>
      </c>
      <c r="F26" t="s">
        <v>242</v>
      </c>
      <c r="G26" t="s">
        <v>243</v>
      </c>
    </row>
    <row r="27" spans="1:7" x14ac:dyDescent="0.25">
      <c r="A27">
        <v>15</v>
      </c>
      <c r="B27" t="s">
        <v>244</v>
      </c>
      <c r="C27">
        <v>8.3602499999999996E-2</v>
      </c>
      <c r="D27">
        <v>3.8487499999999999</v>
      </c>
      <c r="E27" t="s">
        <v>31</v>
      </c>
      <c r="F27" t="s">
        <v>176</v>
      </c>
      <c r="G27" t="s">
        <v>245</v>
      </c>
    </row>
    <row r="28" spans="1:7" x14ac:dyDescent="0.25">
      <c r="A28">
        <v>16</v>
      </c>
      <c r="B28" t="s">
        <v>246</v>
      </c>
      <c r="C28">
        <v>8.3498299999999998E-2</v>
      </c>
      <c r="D28">
        <v>3.8420299999999998</v>
      </c>
      <c r="E28" t="s">
        <v>57</v>
      </c>
      <c r="F28" t="s">
        <v>247</v>
      </c>
      <c r="G28" t="s">
        <v>248</v>
      </c>
    </row>
    <row r="29" spans="1:7" x14ac:dyDescent="0.25">
      <c r="A29">
        <v>17</v>
      </c>
      <c r="B29" t="s">
        <v>249</v>
      </c>
      <c r="C29">
        <v>8.3081600000000005E-2</v>
      </c>
      <c r="D29">
        <v>3.81515</v>
      </c>
      <c r="E29" t="s">
        <v>63</v>
      </c>
      <c r="F29" t="s">
        <v>250</v>
      </c>
      <c r="G29" t="s">
        <v>251</v>
      </c>
    </row>
    <row r="30" spans="1:7" x14ac:dyDescent="0.25">
      <c r="A30">
        <v>18</v>
      </c>
      <c r="B30" t="s">
        <v>252</v>
      </c>
      <c r="C30">
        <v>8.1987699999999997E-2</v>
      </c>
      <c r="D30">
        <v>3.74458</v>
      </c>
      <c r="E30" t="s">
        <v>31</v>
      </c>
      <c r="F30" t="s">
        <v>176</v>
      </c>
      <c r="G30" t="s">
        <v>253</v>
      </c>
    </row>
    <row r="31" spans="1:7" x14ac:dyDescent="0.25">
      <c r="A31">
        <v>19</v>
      </c>
      <c r="B31" t="s">
        <v>254</v>
      </c>
      <c r="C31">
        <v>8.0607399999999996E-2</v>
      </c>
      <c r="D31">
        <v>3.6555300000000002</v>
      </c>
      <c r="E31" t="s">
        <v>69</v>
      </c>
      <c r="F31" t="s">
        <v>255</v>
      </c>
      <c r="G31" t="s">
        <v>256</v>
      </c>
    </row>
    <row r="32" spans="1:7" x14ac:dyDescent="0.25">
      <c r="A32">
        <v>20</v>
      </c>
      <c r="B32" t="s">
        <v>257</v>
      </c>
      <c r="C32">
        <v>8.02427E-2</v>
      </c>
      <c r="D32">
        <v>3.6320100000000002</v>
      </c>
      <c r="E32" t="s">
        <v>92</v>
      </c>
      <c r="G32" t="s">
        <v>258</v>
      </c>
    </row>
    <row r="33" spans="1:7" x14ac:dyDescent="0.25">
      <c r="A33">
        <v>21</v>
      </c>
      <c r="B33" t="s">
        <v>259</v>
      </c>
      <c r="C33">
        <v>8.0112500000000003E-2</v>
      </c>
      <c r="D33">
        <v>3.6236000000000002</v>
      </c>
      <c r="E33" t="s">
        <v>95</v>
      </c>
      <c r="F33" t="s">
        <v>260</v>
      </c>
      <c r="G33" t="s">
        <v>261</v>
      </c>
    </row>
    <row r="34" spans="1:7" x14ac:dyDescent="0.25">
      <c r="A34">
        <v>22</v>
      </c>
      <c r="B34" t="s">
        <v>262</v>
      </c>
      <c r="C34">
        <v>7.9982300000000006E-2</v>
      </c>
      <c r="D34">
        <v>3.6152000000000002</v>
      </c>
      <c r="E34" t="s">
        <v>31</v>
      </c>
      <c r="G34" t="s">
        <v>263</v>
      </c>
    </row>
    <row r="35" spans="1:7" x14ac:dyDescent="0.25">
      <c r="A35">
        <v>23</v>
      </c>
      <c r="B35" t="s">
        <v>264</v>
      </c>
      <c r="C35">
        <v>7.9409300000000002E-2</v>
      </c>
      <c r="D35">
        <v>3.5782400000000001</v>
      </c>
      <c r="E35" t="s">
        <v>104</v>
      </c>
      <c r="F35" t="s">
        <v>265</v>
      </c>
      <c r="G35" t="s">
        <v>266</v>
      </c>
    </row>
    <row r="36" spans="1:7" x14ac:dyDescent="0.25">
      <c r="A36">
        <v>24</v>
      </c>
      <c r="B36" t="s">
        <v>267</v>
      </c>
      <c r="C36">
        <v>7.9227000000000006E-2</v>
      </c>
      <c r="D36">
        <v>3.5664799999999999</v>
      </c>
      <c r="E36" t="s">
        <v>116</v>
      </c>
      <c r="G36" t="s">
        <v>268</v>
      </c>
    </row>
    <row r="37" spans="1:7" x14ac:dyDescent="0.25">
      <c r="A37">
        <v>25</v>
      </c>
      <c r="B37" t="s">
        <v>269</v>
      </c>
      <c r="C37">
        <v>7.9148899999999994E-2</v>
      </c>
      <c r="D37">
        <v>3.5614400000000002</v>
      </c>
      <c r="E37" t="s">
        <v>119</v>
      </c>
      <c r="G37" t="s">
        <v>270</v>
      </c>
    </row>
    <row r="38" spans="1:7" x14ac:dyDescent="0.25">
      <c r="A38">
        <v>26</v>
      </c>
      <c r="B38" t="s">
        <v>271</v>
      </c>
      <c r="C38">
        <v>7.8836299999999998E-2</v>
      </c>
      <c r="D38">
        <v>3.54128</v>
      </c>
      <c r="E38" t="s">
        <v>131</v>
      </c>
      <c r="F38" t="s">
        <v>272</v>
      </c>
      <c r="G38" t="s">
        <v>273</v>
      </c>
    </row>
    <row r="39" spans="1:7" x14ac:dyDescent="0.25">
      <c r="A39">
        <v>27</v>
      </c>
      <c r="B39" t="s">
        <v>274</v>
      </c>
      <c r="C39">
        <v>7.8836299999999998E-2</v>
      </c>
      <c r="D39">
        <v>3.54128</v>
      </c>
      <c r="E39" t="s">
        <v>31</v>
      </c>
      <c r="F39" t="s">
        <v>176</v>
      </c>
      <c r="G39" t="s">
        <v>275</v>
      </c>
    </row>
    <row r="40" spans="1:7" x14ac:dyDescent="0.25">
      <c r="A40">
        <v>28</v>
      </c>
      <c r="B40" t="s">
        <v>276</v>
      </c>
      <c r="C40">
        <v>7.8706100000000001E-2</v>
      </c>
      <c r="D40">
        <v>3.53287</v>
      </c>
      <c r="E40" t="s">
        <v>92</v>
      </c>
      <c r="F40" t="s">
        <v>277</v>
      </c>
      <c r="G40" t="s">
        <v>278</v>
      </c>
    </row>
    <row r="41" spans="1:7" x14ac:dyDescent="0.25">
      <c r="A41">
        <v>29</v>
      </c>
      <c r="B41" t="s">
        <v>279</v>
      </c>
      <c r="C41">
        <v>7.8419600000000006E-2</v>
      </c>
      <c r="D41">
        <v>3.5143900000000001</v>
      </c>
      <c r="E41" t="s">
        <v>134</v>
      </c>
      <c r="F41" t="s">
        <v>280</v>
      </c>
      <c r="G41" t="s">
        <v>281</v>
      </c>
    </row>
    <row r="42" spans="1:7" x14ac:dyDescent="0.25">
      <c r="A42">
        <v>30</v>
      </c>
      <c r="B42" t="s">
        <v>282</v>
      </c>
      <c r="C42">
        <v>7.7976900000000002E-2</v>
      </c>
      <c r="D42">
        <v>3.48583</v>
      </c>
      <c r="E42" t="s">
        <v>35</v>
      </c>
      <c r="F42" t="s">
        <v>283</v>
      </c>
      <c r="G42" t="s">
        <v>284</v>
      </c>
    </row>
    <row r="43" spans="1:7" x14ac:dyDescent="0.25">
      <c r="A43">
        <v>31</v>
      </c>
      <c r="B43" t="s">
        <v>285</v>
      </c>
      <c r="C43">
        <v>7.7664300000000006E-2</v>
      </c>
      <c r="D43">
        <v>3.4656699999999998</v>
      </c>
      <c r="E43" t="s">
        <v>31</v>
      </c>
      <c r="F43" t="s">
        <v>176</v>
      </c>
      <c r="G43" t="s">
        <v>286</v>
      </c>
    </row>
    <row r="44" spans="1:7" x14ac:dyDescent="0.25">
      <c r="A44">
        <v>32</v>
      </c>
      <c r="B44" t="s">
        <v>287</v>
      </c>
      <c r="C44">
        <v>7.7455999999999997E-2</v>
      </c>
      <c r="D44">
        <v>3.4522200000000001</v>
      </c>
      <c r="E44" t="s">
        <v>57</v>
      </c>
      <c r="F44" t="s">
        <v>288</v>
      </c>
      <c r="G44" t="s">
        <v>289</v>
      </c>
    </row>
    <row r="45" spans="1:7" x14ac:dyDescent="0.25">
      <c r="A45">
        <v>33</v>
      </c>
      <c r="B45" t="s">
        <v>290</v>
      </c>
      <c r="C45">
        <v>7.6310000000000003E-2</v>
      </c>
      <c r="D45">
        <v>3.3782999999999999</v>
      </c>
      <c r="E45" t="s">
        <v>31</v>
      </c>
      <c r="F45" t="s">
        <v>176</v>
      </c>
      <c r="G45" t="s">
        <v>286</v>
      </c>
    </row>
    <row r="46" spans="1:7" x14ac:dyDescent="0.25">
      <c r="A46">
        <v>34</v>
      </c>
      <c r="B46" t="s">
        <v>291</v>
      </c>
      <c r="C46">
        <v>7.5685000000000002E-2</v>
      </c>
      <c r="D46">
        <v>3.3379699999999999</v>
      </c>
      <c r="E46" t="s">
        <v>24</v>
      </c>
      <c r="F46" t="s">
        <v>292</v>
      </c>
      <c r="G46" t="s">
        <v>293</v>
      </c>
    </row>
    <row r="47" spans="1:7" x14ac:dyDescent="0.25">
      <c r="A47">
        <v>35</v>
      </c>
      <c r="B47" t="s">
        <v>294</v>
      </c>
      <c r="C47">
        <v>7.5632900000000003E-2</v>
      </c>
      <c r="D47">
        <v>3.3346100000000001</v>
      </c>
      <c r="E47" t="s">
        <v>28</v>
      </c>
      <c r="G47" t="s">
        <v>295</v>
      </c>
    </row>
    <row r="48" spans="1:7" x14ac:dyDescent="0.25">
      <c r="A48">
        <v>36</v>
      </c>
      <c r="B48" t="s">
        <v>296</v>
      </c>
      <c r="C48">
        <v>7.5580800000000004E-2</v>
      </c>
      <c r="D48">
        <v>3.3312499999999998</v>
      </c>
      <c r="E48" t="s">
        <v>47</v>
      </c>
      <c r="F48" t="s">
        <v>297</v>
      </c>
      <c r="G48" t="s">
        <v>298</v>
      </c>
    </row>
    <row r="49" spans="1:7" x14ac:dyDescent="0.25">
      <c r="A49">
        <v>37</v>
      </c>
      <c r="B49" t="s">
        <v>299</v>
      </c>
      <c r="C49">
        <v>7.5190099999999996E-2</v>
      </c>
      <c r="D49">
        <v>3.3060499999999999</v>
      </c>
      <c r="E49" t="s">
        <v>104</v>
      </c>
      <c r="G49" t="s">
        <v>300</v>
      </c>
    </row>
    <row r="50" spans="1:7" x14ac:dyDescent="0.25">
      <c r="A50">
        <v>38</v>
      </c>
      <c r="B50" t="s">
        <v>301</v>
      </c>
      <c r="C50">
        <v>7.4981800000000001E-2</v>
      </c>
      <c r="D50">
        <v>3.2926099999999998</v>
      </c>
      <c r="E50" t="s">
        <v>35</v>
      </c>
      <c r="F50" t="s">
        <v>302</v>
      </c>
      <c r="G50" t="s">
        <v>303</v>
      </c>
    </row>
    <row r="51" spans="1:7" x14ac:dyDescent="0.25">
      <c r="A51">
        <v>39</v>
      </c>
      <c r="B51" t="s">
        <v>304</v>
      </c>
      <c r="C51">
        <v>7.4981800000000001E-2</v>
      </c>
      <c r="D51">
        <v>3.2926099999999998</v>
      </c>
      <c r="E51" t="s">
        <v>35</v>
      </c>
      <c r="G51" t="s">
        <v>305</v>
      </c>
    </row>
    <row r="52" spans="1:7" x14ac:dyDescent="0.25">
      <c r="A52">
        <v>40</v>
      </c>
      <c r="B52" t="s">
        <v>306</v>
      </c>
      <c r="C52">
        <v>7.4929700000000002E-2</v>
      </c>
      <c r="D52">
        <v>3.28925</v>
      </c>
      <c r="E52" t="s">
        <v>63</v>
      </c>
      <c r="F52" t="s">
        <v>307</v>
      </c>
      <c r="G52" t="s">
        <v>308</v>
      </c>
    </row>
    <row r="53" spans="1:7" x14ac:dyDescent="0.25">
      <c r="A53">
        <v>41</v>
      </c>
      <c r="B53" t="s">
        <v>309</v>
      </c>
      <c r="C53">
        <v>7.4669200000000005E-2</v>
      </c>
      <c r="D53">
        <v>3.27244</v>
      </c>
      <c r="E53" t="s">
        <v>44</v>
      </c>
      <c r="F53" t="s">
        <v>310</v>
      </c>
      <c r="G53" t="s">
        <v>311</v>
      </c>
    </row>
    <row r="54" spans="1:7" x14ac:dyDescent="0.25">
      <c r="A54">
        <v>42</v>
      </c>
      <c r="B54" t="s">
        <v>312</v>
      </c>
      <c r="C54">
        <v>7.4669200000000005E-2</v>
      </c>
      <c r="D54">
        <v>3.27244</v>
      </c>
      <c r="E54" t="s">
        <v>44</v>
      </c>
      <c r="F54" t="s">
        <v>313</v>
      </c>
      <c r="G54" t="s">
        <v>311</v>
      </c>
    </row>
    <row r="55" spans="1:7" x14ac:dyDescent="0.25">
      <c r="A55">
        <v>43</v>
      </c>
      <c r="B55" t="s">
        <v>314</v>
      </c>
      <c r="C55">
        <v>7.4460899999999997E-2</v>
      </c>
      <c r="D55">
        <v>3.2589999999999999</v>
      </c>
      <c r="E55" t="s">
        <v>57</v>
      </c>
      <c r="F55" t="s">
        <v>315</v>
      </c>
      <c r="G55" t="s">
        <v>316</v>
      </c>
    </row>
    <row r="56" spans="1:7" x14ac:dyDescent="0.25">
      <c r="A56">
        <v>44</v>
      </c>
      <c r="B56" t="s">
        <v>317</v>
      </c>
      <c r="C56">
        <v>7.43307E-2</v>
      </c>
      <c r="D56">
        <v>3.2505999999999999</v>
      </c>
      <c r="E56" t="s">
        <v>139</v>
      </c>
      <c r="F56" t="s">
        <v>318</v>
      </c>
      <c r="G56" t="s">
        <v>319</v>
      </c>
    </row>
    <row r="57" spans="1:7" x14ac:dyDescent="0.25">
      <c r="A57">
        <v>45</v>
      </c>
      <c r="B57" t="s">
        <v>164</v>
      </c>
      <c r="C57">
        <v>7.4226500000000001E-2</v>
      </c>
      <c r="D57">
        <v>3.2438799999999999</v>
      </c>
      <c r="E57" t="s">
        <v>149</v>
      </c>
      <c r="G57" t="s">
        <v>320</v>
      </c>
    </row>
    <row r="58" spans="1:7" x14ac:dyDescent="0.25">
      <c r="A58">
        <v>46</v>
      </c>
      <c r="B58" t="s">
        <v>321</v>
      </c>
      <c r="C58">
        <v>7.4174400000000001E-2</v>
      </c>
      <c r="D58">
        <v>3.2405200000000001</v>
      </c>
      <c r="E58" t="s">
        <v>31</v>
      </c>
      <c r="F58" t="s">
        <v>176</v>
      </c>
      <c r="G58" t="s">
        <v>286</v>
      </c>
    </row>
    <row r="59" spans="1:7" x14ac:dyDescent="0.25">
      <c r="A59">
        <v>47</v>
      </c>
      <c r="B59" t="s">
        <v>322</v>
      </c>
      <c r="C59">
        <v>7.3992100000000005E-2</v>
      </c>
      <c r="D59">
        <v>3.2287599999999999</v>
      </c>
      <c r="E59" t="s">
        <v>24</v>
      </c>
      <c r="F59" t="s">
        <v>323</v>
      </c>
      <c r="G59" t="s">
        <v>324</v>
      </c>
    </row>
    <row r="60" spans="1:7" x14ac:dyDescent="0.25">
      <c r="A60">
        <v>48</v>
      </c>
      <c r="B60" t="s">
        <v>325</v>
      </c>
      <c r="C60">
        <v>7.3835799999999993E-2</v>
      </c>
      <c r="D60">
        <v>3.21868</v>
      </c>
      <c r="E60" t="s">
        <v>31</v>
      </c>
      <c r="F60" t="s">
        <v>176</v>
      </c>
      <c r="G60" t="s">
        <v>326</v>
      </c>
    </row>
    <row r="61" spans="1:7" x14ac:dyDescent="0.25">
      <c r="A61">
        <v>49</v>
      </c>
      <c r="B61" t="s">
        <v>327</v>
      </c>
      <c r="C61">
        <v>7.3757699999999995E-2</v>
      </c>
      <c r="D61">
        <v>3.2136399999999998</v>
      </c>
      <c r="E61" t="s">
        <v>24</v>
      </c>
      <c r="F61" t="s">
        <v>328</v>
      </c>
      <c r="G61" t="s">
        <v>329</v>
      </c>
    </row>
    <row r="62" spans="1:7" x14ac:dyDescent="0.25">
      <c r="A62">
        <v>50</v>
      </c>
      <c r="B62" t="s">
        <v>330</v>
      </c>
      <c r="C62">
        <v>7.3341000000000003E-2</v>
      </c>
      <c r="D62">
        <v>3.18676</v>
      </c>
      <c r="E62" t="s">
        <v>44</v>
      </c>
      <c r="F62" t="s">
        <v>331</v>
      </c>
      <c r="G62" t="s">
        <v>332</v>
      </c>
    </row>
    <row r="63" spans="1:7" x14ac:dyDescent="0.25">
      <c r="A63">
        <v>51</v>
      </c>
      <c r="B63" t="s">
        <v>333</v>
      </c>
      <c r="C63">
        <v>7.3262800000000003E-2</v>
      </c>
      <c r="D63">
        <v>3.1817099999999998</v>
      </c>
      <c r="E63" t="s">
        <v>47</v>
      </c>
      <c r="F63" t="s">
        <v>334</v>
      </c>
      <c r="G63" t="s">
        <v>335</v>
      </c>
    </row>
    <row r="64" spans="1:7" x14ac:dyDescent="0.25">
      <c r="A64">
        <v>52</v>
      </c>
      <c r="B64" t="s">
        <v>336</v>
      </c>
      <c r="C64">
        <v>7.3054499999999994E-2</v>
      </c>
      <c r="D64">
        <v>3.1682700000000001</v>
      </c>
      <c r="E64" t="s">
        <v>131</v>
      </c>
      <c r="G64" t="s">
        <v>337</v>
      </c>
    </row>
    <row r="65" spans="1:7" x14ac:dyDescent="0.25">
      <c r="A65">
        <v>53</v>
      </c>
      <c r="B65" t="s">
        <v>338</v>
      </c>
      <c r="C65">
        <v>7.3002399999999995E-2</v>
      </c>
      <c r="D65">
        <v>3.1649099999999999</v>
      </c>
      <c r="E65" t="s">
        <v>134</v>
      </c>
      <c r="G65" t="s">
        <v>339</v>
      </c>
    </row>
    <row r="66" spans="1:7" x14ac:dyDescent="0.25">
      <c r="A66">
        <v>54</v>
      </c>
      <c r="B66" t="s">
        <v>340</v>
      </c>
      <c r="C66">
        <v>7.2767999999999999E-2</v>
      </c>
      <c r="D66">
        <v>3.1497899999999999</v>
      </c>
      <c r="E66" t="s">
        <v>38</v>
      </c>
      <c r="G66" t="s">
        <v>341</v>
      </c>
    </row>
    <row r="67" spans="1:7" x14ac:dyDescent="0.25">
      <c r="A67">
        <v>55</v>
      </c>
      <c r="B67" t="s">
        <v>342</v>
      </c>
      <c r="C67">
        <v>7.2533600000000004E-2</v>
      </c>
      <c r="D67">
        <v>3.1346699999999998</v>
      </c>
      <c r="E67" t="s">
        <v>154</v>
      </c>
      <c r="G67" t="s">
        <v>343</v>
      </c>
    </row>
    <row r="68" spans="1:7" x14ac:dyDescent="0.25">
      <c r="A68">
        <v>56</v>
      </c>
      <c r="B68" t="s">
        <v>344</v>
      </c>
      <c r="C68">
        <v>7.2351299999999993E-2</v>
      </c>
      <c r="D68">
        <v>3.1229100000000001</v>
      </c>
      <c r="E68" t="s">
        <v>134</v>
      </c>
      <c r="G68" t="s">
        <v>345</v>
      </c>
    </row>
    <row r="69" spans="1:7" x14ac:dyDescent="0.25">
      <c r="A69">
        <v>57</v>
      </c>
      <c r="B69" t="s">
        <v>346</v>
      </c>
      <c r="C69">
        <v>7.2194999999999995E-2</v>
      </c>
      <c r="D69">
        <v>3.1128300000000002</v>
      </c>
      <c r="E69" t="s">
        <v>63</v>
      </c>
      <c r="F69" t="s">
        <v>347</v>
      </c>
      <c r="G69" t="s">
        <v>348</v>
      </c>
    </row>
    <row r="70" spans="1:7" x14ac:dyDescent="0.25">
      <c r="A70">
        <v>58</v>
      </c>
      <c r="B70" t="s">
        <v>349</v>
      </c>
      <c r="C70">
        <v>7.1335599999999999E-2</v>
      </c>
      <c r="D70">
        <v>3.0573800000000002</v>
      </c>
      <c r="E70" t="s">
        <v>158</v>
      </c>
      <c r="G70" t="s">
        <v>350</v>
      </c>
    </row>
    <row r="71" spans="1:7" x14ac:dyDescent="0.25">
      <c r="A71">
        <v>59</v>
      </c>
      <c r="B71" t="s">
        <v>351</v>
      </c>
      <c r="C71">
        <v>7.1335599999999999E-2</v>
      </c>
      <c r="D71">
        <v>3.0573800000000002</v>
      </c>
      <c r="E71" t="s">
        <v>104</v>
      </c>
      <c r="F71" t="s">
        <v>352</v>
      </c>
      <c r="G71" t="s">
        <v>353</v>
      </c>
    </row>
    <row r="72" spans="1:7" x14ac:dyDescent="0.25">
      <c r="A72">
        <v>60</v>
      </c>
      <c r="B72" t="s">
        <v>354</v>
      </c>
      <c r="C72">
        <v>7.12835E-2</v>
      </c>
      <c r="D72">
        <v>3.05402</v>
      </c>
      <c r="E72" t="s">
        <v>28</v>
      </c>
      <c r="F72" t="s">
        <v>355</v>
      </c>
      <c r="G72" t="s">
        <v>356</v>
      </c>
    </row>
    <row r="73" spans="1:7" x14ac:dyDescent="0.25">
      <c r="A73">
        <v>61</v>
      </c>
      <c r="B73" t="s">
        <v>357</v>
      </c>
      <c r="C73">
        <v>7.11532E-2</v>
      </c>
      <c r="D73">
        <v>3.04562</v>
      </c>
      <c r="E73" t="s">
        <v>139</v>
      </c>
      <c r="F73" t="s">
        <v>358</v>
      </c>
      <c r="G73" t="s">
        <v>359</v>
      </c>
    </row>
    <row r="74" spans="1:7" x14ac:dyDescent="0.25">
      <c r="A74">
        <v>62</v>
      </c>
      <c r="B74" t="s">
        <v>360</v>
      </c>
      <c r="C74">
        <v>7.1075100000000002E-2</v>
      </c>
      <c r="D74">
        <v>3.0405799999999998</v>
      </c>
      <c r="E74" t="s">
        <v>44</v>
      </c>
      <c r="F74" t="s">
        <v>361</v>
      </c>
      <c r="G74" t="s">
        <v>362</v>
      </c>
    </row>
    <row r="75" spans="1:7" x14ac:dyDescent="0.25">
      <c r="A75">
        <v>63</v>
      </c>
      <c r="B75" t="s">
        <v>363</v>
      </c>
      <c r="C75">
        <v>7.0840700000000006E-2</v>
      </c>
      <c r="D75">
        <v>3.0254599999999998</v>
      </c>
      <c r="E75" t="s">
        <v>134</v>
      </c>
      <c r="F75" t="s">
        <v>364</v>
      </c>
      <c r="G75" t="s">
        <v>365</v>
      </c>
    </row>
    <row r="76" spans="1:7" x14ac:dyDescent="0.25">
      <c r="A76">
        <v>64</v>
      </c>
      <c r="B76" t="s">
        <v>366</v>
      </c>
      <c r="C76">
        <v>7.0840700000000006E-2</v>
      </c>
      <c r="D76">
        <v>3.0254599999999998</v>
      </c>
      <c r="E76" t="s">
        <v>57</v>
      </c>
      <c r="F76" t="s">
        <v>367</v>
      </c>
      <c r="G76" t="s">
        <v>368</v>
      </c>
    </row>
    <row r="77" spans="1:7" x14ac:dyDescent="0.25">
      <c r="A77">
        <v>65</v>
      </c>
      <c r="B77" t="s">
        <v>369</v>
      </c>
      <c r="C77">
        <v>7.0736499999999994E-2</v>
      </c>
      <c r="D77">
        <v>3.0187400000000002</v>
      </c>
      <c r="E77" t="s">
        <v>63</v>
      </c>
      <c r="F77" t="s">
        <v>370</v>
      </c>
      <c r="G77" t="s">
        <v>371</v>
      </c>
    </row>
    <row r="78" spans="1:7" x14ac:dyDescent="0.25">
      <c r="A78">
        <v>66</v>
      </c>
      <c r="B78" t="s">
        <v>372</v>
      </c>
      <c r="C78">
        <v>7.0736499999999994E-2</v>
      </c>
      <c r="D78">
        <v>3.0187400000000002</v>
      </c>
      <c r="E78" t="s">
        <v>104</v>
      </c>
      <c r="F78" t="s">
        <v>352</v>
      </c>
      <c r="G78" t="s">
        <v>373</v>
      </c>
    </row>
    <row r="79" spans="1:7" x14ac:dyDescent="0.25">
      <c r="A79">
        <v>67</v>
      </c>
      <c r="B79" t="s">
        <v>374</v>
      </c>
      <c r="C79">
        <v>7.0658399999999996E-2</v>
      </c>
      <c r="D79">
        <v>3.0137</v>
      </c>
      <c r="E79" t="s">
        <v>116</v>
      </c>
      <c r="G79" t="s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8112-8960-4514-977E-E4BA81F6ED46}">
  <sheetPr codeName="Sheet4" filterMode="1"/>
  <dimension ref="A1:CR91"/>
  <sheetViews>
    <sheetView workbookViewId="0">
      <selection activeCell="O112" sqref="O112"/>
    </sheetView>
  </sheetViews>
  <sheetFormatPr defaultRowHeight="15" x14ac:dyDescent="0.25"/>
  <sheetData>
    <row r="1" spans="1:96" x14ac:dyDescent="0.25">
      <c r="A1" t="s">
        <v>2116</v>
      </c>
      <c r="B1" t="s">
        <v>2115</v>
      </c>
      <c r="C1" t="s">
        <v>2114</v>
      </c>
      <c r="D1" t="s">
        <v>2113</v>
      </c>
      <c r="E1" t="s">
        <v>2112</v>
      </c>
      <c r="F1" t="s">
        <v>2111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2100</v>
      </c>
      <c r="R1" t="s">
        <v>2099</v>
      </c>
      <c r="S1" t="s">
        <v>2098</v>
      </c>
      <c r="T1" t="s">
        <v>2097</v>
      </c>
      <c r="U1" t="s">
        <v>2096</v>
      </c>
      <c r="V1" t="s">
        <v>2095</v>
      </c>
      <c r="W1" t="s">
        <v>2094</v>
      </c>
      <c r="X1" t="s">
        <v>2093</v>
      </c>
      <c r="Y1" t="s">
        <v>2092</v>
      </c>
      <c r="Z1" t="s">
        <v>2091</v>
      </c>
      <c r="AA1" t="s">
        <v>2090</v>
      </c>
      <c r="AB1" t="s">
        <v>2089</v>
      </c>
      <c r="AC1" t="s">
        <v>2088</v>
      </c>
      <c r="AD1" t="s">
        <v>2087</v>
      </c>
      <c r="AE1" t="s">
        <v>2086</v>
      </c>
      <c r="AF1" t="s">
        <v>2085</v>
      </c>
      <c r="AG1" t="s">
        <v>2084</v>
      </c>
      <c r="AH1" t="s">
        <v>2083</v>
      </c>
      <c r="AI1" t="s">
        <v>2082</v>
      </c>
      <c r="AJ1" t="s">
        <v>2081</v>
      </c>
      <c r="AK1" t="s">
        <v>2080</v>
      </c>
      <c r="AL1" t="s">
        <v>2079</v>
      </c>
      <c r="AM1" t="s">
        <v>2078</v>
      </c>
      <c r="AN1" t="s">
        <v>2077</v>
      </c>
      <c r="AO1" t="s">
        <v>2076</v>
      </c>
      <c r="AP1" t="s">
        <v>2075</v>
      </c>
      <c r="AQ1" t="s">
        <v>2074</v>
      </c>
      <c r="AR1" t="s">
        <v>2073</v>
      </c>
      <c r="AS1" t="s">
        <v>2072</v>
      </c>
      <c r="AT1" t="s">
        <v>2071</v>
      </c>
      <c r="AU1" t="s">
        <v>2070</v>
      </c>
      <c r="AV1" t="s">
        <v>2069</v>
      </c>
      <c r="AW1" t="s">
        <v>2068</v>
      </c>
      <c r="AX1" t="s">
        <v>2067</v>
      </c>
      <c r="AY1" t="s">
        <v>2066</v>
      </c>
      <c r="AZ1" t="s">
        <v>2065</v>
      </c>
      <c r="BA1" t="s">
        <v>2064</v>
      </c>
      <c r="BB1" t="s">
        <v>2063</v>
      </c>
      <c r="BC1" t="s">
        <v>2062</v>
      </c>
      <c r="BD1" t="s">
        <v>2061</v>
      </c>
      <c r="BE1" t="s">
        <v>2060</v>
      </c>
      <c r="BF1" t="s">
        <v>2059</v>
      </c>
      <c r="BG1" t="s">
        <v>2058</v>
      </c>
      <c r="BH1" t="s">
        <v>2057</v>
      </c>
      <c r="BI1" t="s">
        <v>2056</v>
      </c>
      <c r="BJ1" t="s">
        <v>2055</v>
      </c>
      <c r="BK1" t="s">
        <v>2054</v>
      </c>
      <c r="BL1" t="s">
        <v>2053</v>
      </c>
      <c r="BM1" t="s">
        <v>2052</v>
      </c>
      <c r="BN1" t="s">
        <v>2051</v>
      </c>
      <c r="BO1" t="s">
        <v>2050</v>
      </c>
      <c r="BP1" t="s">
        <v>2049</v>
      </c>
      <c r="BQ1" t="s">
        <v>2048</v>
      </c>
      <c r="BR1" t="s">
        <v>2047</v>
      </c>
      <c r="BS1" t="s">
        <v>2046</v>
      </c>
      <c r="BT1" t="s">
        <v>2045</v>
      </c>
      <c r="BU1" t="s">
        <v>2044</v>
      </c>
      <c r="BV1" t="s">
        <v>2043</v>
      </c>
      <c r="BW1" t="s">
        <v>2042</v>
      </c>
      <c r="BX1" t="s">
        <v>2041</v>
      </c>
      <c r="BY1" t="s">
        <v>2040</v>
      </c>
      <c r="BZ1" t="s">
        <v>2039</v>
      </c>
      <c r="CA1" t="s">
        <v>2038</v>
      </c>
      <c r="CB1" t="s">
        <v>2037</v>
      </c>
      <c r="CC1" t="s">
        <v>2036</v>
      </c>
      <c r="CD1" t="s">
        <v>2035</v>
      </c>
      <c r="CE1" t="s">
        <v>2034</v>
      </c>
      <c r="CF1" t="s">
        <v>2033</v>
      </c>
      <c r="CG1" t="s">
        <v>2032</v>
      </c>
      <c r="CH1" t="s">
        <v>2031</v>
      </c>
      <c r="CI1" t="s">
        <v>2030</v>
      </c>
      <c r="CJ1" t="s">
        <v>2029</v>
      </c>
      <c r="CK1" t="s">
        <v>2028</v>
      </c>
      <c r="CL1" t="s">
        <v>2027</v>
      </c>
      <c r="CM1" t="s">
        <v>2026</v>
      </c>
      <c r="CN1" t="s">
        <v>2025</v>
      </c>
      <c r="CO1" t="s">
        <v>2024</v>
      </c>
      <c r="CP1" t="s">
        <v>2023</v>
      </c>
      <c r="CQ1" t="s">
        <v>2022</v>
      </c>
      <c r="CR1" t="s">
        <v>2021</v>
      </c>
    </row>
    <row r="2" spans="1:96" hidden="1" x14ac:dyDescent="0.25">
      <c r="A2" t="s">
        <v>292</v>
      </c>
      <c r="B2" t="s">
        <v>1936</v>
      </c>
      <c r="C2" t="s">
        <v>1795</v>
      </c>
      <c r="D2" t="s">
        <v>1935</v>
      </c>
      <c r="E2">
        <v>0.27676864828408398</v>
      </c>
      <c r="F2">
        <v>0.91480444965725904</v>
      </c>
      <c r="G2">
        <v>0.46479626383744299</v>
      </c>
      <c r="H2" s="1">
        <v>3.0493478004476801E-5</v>
      </c>
      <c r="I2">
        <v>1.0466232658654299E-3</v>
      </c>
      <c r="J2">
        <v>5.2104703013614202E-4</v>
      </c>
      <c r="K2">
        <v>3.6901030115924598E-2</v>
      </c>
      <c r="L2">
        <v>0.15063984010935599</v>
      </c>
      <c r="M2">
        <v>0.296836937960749</v>
      </c>
      <c r="N2">
        <v>0.13987803982895899</v>
      </c>
      <c r="O2">
        <v>-1.25757941472737E-2</v>
      </c>
      <c r="P2">
        <v>6.3651122840842303E-2</v>
      </c>
      <c r="Q2">
        <v>0.352303004887972</v>
      </c>
      <c r="R2">
        <v>0.29819858990417403</v>
      </c>
      <c r="S2">
        <v>0.295149935927915</v>
      </c>
      <c r="T2">
        <v>0.17669707806211901</v>
      </c>
      <c r="U2">
        <v>0.13423867379034499</v>
      </c>
      <c r="V2">
        <v>-9.5573964643457202E-2</v>
      </c>
      <c r="W2">
        <v>1</v>
      </c>
      <c r="X2">
        <v>0.61053663444478301</v>
      </c>
      <c r="Y2">
        <v>0.46525979316167898</v>
      </c>
      <c r="Z2">
        <v>-0.47518902749038999</v>
      </c>
      <c r="AA2">
        <v>-0.27073401956757998</v>
      </c>
      <c r="AB2">
        <v>0.123321775920556</v>
      </c>
      <c r="AC2">
        <v>-0.103254464393083</v>
      </c>
      <c r="AD2">
        <v>-0.30178495962975599</v>
      </c>
      <c r="AE2">
        <v>0.36055028927903299</v>
      </c>
      <c r="AF2">
        <v>0.207975227222678</v>
      </c>
      <c r="AG2">
        <v>-5.7855524571679098E-2</v>
      </c>
      <c r="AH2">
        <v>0.36253515841102602</v>
      </c>
      <c r="AI2">
        <v>0.44597998448861198</v>
      </c>
      <c r="AJ2">
        <v>0.189461778577559</v>
      </c>
      <c r="AK2">
        <v>-0.38711427545955102</v>
      </c>
      <c r="AL2">
        <v>0.191334305350356</v>
      </c>
      <c r="AM2">
        <v>0.344061181730902</v>
      </c>
      <c r="AN2">
        <v>-0.116840063573209</v>
      </c>
      <c r="AO2">
        <v>0.33317959090296001</v>
      </c>
      <c r="AP2">
        <v>0.106993415492113</v>
      </c>
      <c r="AQ2">
        <v>1.49462414228881E-2</v>
      </c>
      <c r="AR2">
        <v>-0.200585215559445</v>
      </c>
      <c r="AS2">
        <v>9.0565552897101404E-3</v>
      </c>
      <c r="AT2">
        <v>-1.86542691614573E-2</v>
      </c>
      <c r="AU2">
        <v>0.17133454078525601</v>
      </c>
      <c r="AV2">
        <v>2.7325331036939501E-2</v>
      </c>
      <c r="AW2">
        <v>-0.35329671068941798</v>
      </c>
      <c r="AX2">
        <v>-0.17212769502358699</v>
      </c>
      <c r="AY2">
        <v>-0.23955890615908701</v>
      </c>
      <c r="AZ2">
        <v>-0.27111618750070399</v>
      </c>
      <c r="BA2">
        <v>3.4413781895524201E-2</v>
      </c>
      <c r="BB2">
        <v>0.277787422666327</v>
      </c>
      <c r="BC2">
        <v>-0.22911689486610001</v>
      </c>
      <c r="BD2">
        <v>9.4216323132313998E-2</v>
      </c>
      <c r="BE2">
        <v>0.20140935231892701</v>
      </c>
      <c r="BF2">
        <v>0.43117272100112197</v>
      </c>
      <c r="BG2">
        <v>-0.38540422459770002</v>
      </c>
      <c r="BH2">
        <v>-0.34973228672181</v>
      </c>
      <c r="BI2">
        <v>-1.5914051389581999E-3</v>
      </c>
      <c r="BJ2">
        <v>0.37786222766375099</v>
      </c>
      <c r="BK2">
        <v>0.38461968078186998</v>
      </c>
      <c r="BL2">
        <v>0.67518103163352206</v>
      </c>
      <c r="BM2">
        <v>0.30950186896053899</v>
      </c>
      <c r="BN2">
        <v>0.31501533430894202</v>
      </c>
      <c r="BO2">
        <v>0.109248054865446</v>
      </c>
      <c r="BP2">
        <v>-0.26911927411304998</v>
      </c>
      <c r="BQ2">
        <v>-0.29367174464773099</v>
      </c>
      <c r="BR2">
        <v>0.16810845804185201</v>
      </c>
      <c r="BS2">
        <v>0.32972991114023897</v>
      </c>
      <c r="BT2">
        <v>-0.38641142974433301</v>
      </c>
      <c r="BU2" s="1">
        <v>-5.56786102996754E-6</v>
      </c>
      <c r="BV2">
        <v>-0.26407831435011903</v>
      </c>
      <c r="BW2">
        <v>0.33295905419344801</v>
      </c>
      <c r="BX2">
        <v>0.41920940111718502</v>
      </c>
      <c r="BY2">
        <v>-0.15749616756575499</v>
      </c>
      <c r="BZ2">
        <v>0.38518679647259002</v>
      </c>
      <c r="CA2">
        <v>0.536930688678396</v>
      </c>
      <c r="CB2">
        <v>-0.175109938826326</v>
      </c>
      <c r="CC2">
        <v>0.51957936893827195</v>
      </c>
      <c r="CD2">
        <v>-0.10177914277358401</v>
      </c>
      <c r="CE2">
        <v>0.24726270116603799</v>
      </c>
      <c r="CF2">
        <v>-0.13066326133596301</v>
      </c>
      <c r="CG2">
        <v>0.30714390482193099</v>
      </c>
      <c r="CH2">
        <v>-0.22294536509213</v>
      </c>
      <c r="CI2">
        <v>0.13976866520546399</v>
      </c>
      <c r="CJ2">
        <v>-0.31299024580127499</v>
      </c>
      <c r="CK2">
        <v>-0.35448754773505498</v>
      </c>
      <c r="CL2">
        <v>-0.51303700108246897</v>
      </c>
      <c r="CM2">
        <v>-0.18171457334194799</v>
      </c>
      <c r="CN2">
        <v>0.25792895549426298</v>
      </c>
      <c r="CO2">
        <v>0.41264970018561198</v>
      </c>
      <c r="CP2">
        <v>-0.20114087564760599</v>
      </c>
      <c r="CQ2">
        <v>-0.27384424578962002</v>
      </c>
      <c r="CR2">
        <v>0.311814022051706</v>
      </c>
    </row>
    <row r="3" spans="1:96" hidden="1" x14ac:dyDescent="0.25">
      <c r="A3" t="s">
        <v>2340</v>
      </c>
      <c r="B3" t="s">
        <v>2339</v>
      </c>
      <c r="C3" t="s">
        <v>1795</v>
      </c>
      <c r="D3" t="s">
        <v>2338</v>
      </c>
      <c r="E3">
        <v>0.75955205393980696</v>
      </c>
      <c r="F3">
        <v>0.18384775718568699</v>
      </c>
      <c r="G3">
        <v>0.26048497871743997</v>
      </c>
      <c r="H3" s="1">
        <v>9.02639764649105E-29</v>
      </c>
      <c r="I3" s="1">
        <v>2.5459977658084599E-25</v>
      </c>
      <c r="J3">
        <v>2.70675169405568E-3</v>
      </c>
      <c r="K3">
        <v>6.7093190960255705E-2</v>
      </c>
      <c r="L3">
        <v>3.45920494526991E-2</v>
      </c>
      <c r="M3">
        <v>0.69093940666581799</v>
      </c>
      <c r="N3">
        <v>3.0827297741151199E-2</v>
      </c>
      <c r="O3">
        <v>0.123830004837937</v>
      </c>
      <c r="P3">
        <v>7.7328651289544095E-2</v>
      </c>
      <c r="Q3">
        <v>1.26405527761866</v>
      </c>
      <c r="R3">
        <v>1.20032556270752</v>
      </c>
      <c r="S3">
        <v>0.19808414510541</v>
      </c>
      <c r="T3">
        <v>0.121455851307654</v>
      </c>
      <c r="U3">
        <v>0.15687130736628699</v>
      </c>
      <c r="V3">
        <v>2.8543751173989201E-2</v>
      </c>
      <c r="W3">
        <v>38</v>
      </c>
      <c r="X3">
        <v>0.31553699483853898</v>
      </c>
      <c r="Y3">
        <v>0.42894402803985399</v>
      </c>
      <c r="Z3">
        <v>-0.33305929991511002</v>
      </c>
      <c r="AA3">
        <v>-0.30543251247929898</v>
      </c>
      <c r="AB3">
        <v>-0.17188362495687501</v>
      </c>
      <c r="AC3">
        <v>0.19301636173855799</v>
      </c>
      <c r="AD3">
        <v>3.28739055196186E-2</v>
      </c>
      <c r="AE3">
        <v>-6.0717346049969999E-2</v>
      </c>
      <c r="AF3">
        <v>2.8371334540613E-2</v>
      </c>
      <c r="AG3">
        <v>-7.8707644426592394E-2</v>
      </c>
      <c r="AH3">
        <v>-9.1143770240564206E-2</v>
      </c>
      <c r="AI3">
        <v>0.22876996527662</v>
      </c>
      <c r="AJ3">
        <v>0.104733768119882</v>
      </c>
      <c r="AK3">
        <v>-9.1831232406740307E-2</v>
      </c>
      <c r="AL3">
        <v>-0.30137136966507699</v>
      </c>
      <c r="AM3">
        <v>0.268223002827776</v>
      </c>
      <c r="AN3">
        <v>0.14671275862664299</v>
      </c>
      <c r="AO3">
        <v>0.25489115538398899</v>
      </c>
      <c r="AP3">
        <v>5.4638840712592097E-2</v>
      </c>
      <c r="AQ3">
        <v>-0.249892194463401</v>
      </c>
      <c r="AR3">
        <v>0.16135037674144001</v>
      </c>
      <c r="AS3">
        <v>-8.6720045039336294E-2</v>
      </c>
      <c r="AT3">
        <v>-0.24888247815263601</v>
      </c>
      <c r="AU3">
        <v>0.31699788355540498</v>
      </c>
      <c r="AV3">
        <v>-0.69810935858144496</v>
      </c>
      <c r="AW3">
        <v>0.43467507599212002</v>
      </c>
      <c r="AX3">
        <v>-0.33644876850331501</v>
      </c>
      <c r="AY3">
        <v>6.0553740052032803E-2</v>
      </c>
      <c r="AZ3">
        <v>0.36263674177171301</v>
      </c>
      <c r="BA3">
        <v>0.54284043237109902</v>
      </c>
      <c r="BB3">
        <v>-0.26245352400639499</v>
      </c>
      <c r="BC3">
        <v>0.36999865292304901</v>
      </c>
      <c r="BD3">
        <v>0.186969038222109</v>
      </c>
      <c r="BE3">
        <v>-0.14496812727005801</v>
      </c>
      <c r="BF3">
        <v>0.18897108701089499</v>
      </c>
      <c r="BG3">
        <v>-0.22452734461040399</v>
      </c>
      <c r="BH3">
        <v>-0.65793991095767201</v>
      </c>
      <c r="BI3">
        <v>-0.57388113406666297</v>
      </c>
      <c r="BJ3">
        <v>0.55836469621760798</v>
      </c>
      <c r="BK3">
        <v>0.27139019542356901</v>
      </c>
      <c r="BL3">
        <v>0.19677086989013001</v>
      </c>
      <c r="BM3">
        <v>0.13380892851905499</v>
      </c>
      <c r="BN3">
        <v>0.42855141668594399</v>
      </c>
      <c r="BO3">
        <v>-4.78563545338581E-2</v>
      </c>
      <c r="BP3">
        <v>-0.27581574696335098</v>
      </c>
      <c r="BQ3">
        <v>-4.0059903773710399E-3</v>
      </c>
      <c r="BR3">
        <v>-3.8949781240900802E-2</v>
      </c>
      <c r="BS3">
        <v>-4.7971372390212902E-2</v>
      </c>
      <c r="BT3">
        <v>0.126986136567701</v>
      </c>
      <c r="BU3">
        <v>8.9133057115702796E-2</v>
      </c>
      <c r="BV3">
        <v>3.00347163977671E-2</v>
      </c>
      <c r="BW3">
        <v>0.168410002227671</v>
      </c>
      <c r="BX3">
        <v>-4.0048156608403697E-2</v>
      </c>
      <c r="BY3">
        <v>-0.38942243983730401</v>
      </c>
      <c r="BZ3">
        <v>-0.115887999787479</v>
      </c>
      <c r="CA3">
        <v>0.19408747301410101</v>
      </c>
      <c r="CB3">
        <v>-0.35781369279453701</v>
      </c>
      <c r="CC3">
        <v>-1.5717148297478199E-2</v>
      </c>
      <c r="CD3">
        <v>-0.3941615827826</v>
      </c>
      <c r="CE3">
        <v>0.2742767915282</v>
      </c>
      <c r="CF3">
        <v>-0.164901330703659</v>
      </c>
      <c r="CG3">
        <v>0.10914686419932899</v>
      </c>
      <c r="CH3">
        <v>0.199124921937615</v>
      </c>
      <c r="CI3">
        <v>0.11560615022746</v>
      </c>
      <c r="CJ3">
        <v>-6.2267295897903098E-3</v>
      </c>
      <c r="CK3">
        <v>2.6790518679428699E-3</v>
      </c>
      <c r="CL3">
        <v>5.1945545998032198E-3</v>
      </c>
      <c r="CM3">
        <v>-0.31396357772244399</v>
      </c>
      <c r="CN3">
        <v>0.17448090364376501</v>
      </c>
      <c r="CO3">
        <v>0.13809206447903299</v>
      </c>
      <c r="CP3">
        <v>0.11337686071096301</v>
      </c>
      <c r="CQ3">
        <v>-0.13982607573508801</v>
      </c>
      <c r="CR3">
        <v>0.137901829605554</v>
      </c>
    </row>
    <row r="4" spans="1:96" hidden="1" x14ac:dyDescent="0.25">
      <c r="A4" t="s">
        <v>2337</v>
      </c>
      <c r="B4" t="s">
        <v>2336</v>
      </c>
      <c r="C4" t="s">
        <v>1795</v>
      </c>
      <c r="D4" t="s">
        <v>2335</v>
      </c>
      <c r="E4">
        <v>0.29148600745076098</v>
      </c>
      <c r="F4">
        <v>0.96455964817074202</v>
      </c>
      <c r="G4">
        <v>0.41888596636518</v>
      </c>
      <c r="H4" s="1">
        <v>3.3101241950548498E-26</v>
      </c>
      <c r="I4" s="1">
        <v>1.2268300261444799E-23</v>
      </c>
      <c r="J4">
        <v>2.0353129208708E-2</v>
      </c>
      <c r="K4">
        <v>0.13798573666678801</v>
      </c>
      <c r="L4" s="1">
        <v>3.2869805635748001E-5</v>
      </c>
      <c r="M4">
        <v>0.204718040819239</v>
      </c>
      <c r="N4">
        <v>-0.120947281318947</v>
      </c>
      <c r="O4">
        <v>-4.65762084826871E-3</v>
      </c>
      <c r="P4">
        <v>-6.2802451083607796E-2</v>
      </c>
      <c r="Q4">
        <v>1.2777929814506701</v>
      </c>
      <c r="R4">
        <v>1.25809626922824</v>
      </c>
      <c r="S4">
        <v>0.17097387755084401</v>
      </c>
      <c r="T4">
        <v>0.11097735657703001</v>
      </c>
      <c r="U4">
        <v>0.369419890810257</v>
      </c>
      <c r="V4">
        <v>0.10383864962476699</v>
      </c>
      <c r="W4">
        <v>11</v>
      </c>
      <c r="X4">
        <v>-2.9306020012890399E-2</v>
      </c>
      <c r="Y4">
        <v>0.152030285251712</v>
      </c>
      <c r="Z4">
        <v>-4.1624879780577599E-2</v>
      </c>
      <c r="AA4">
        <v>-0.15759570613115001</v>
      </c>
      <c r="AB4">
        <v>-0.23035243448967499</v>
      </c>
      <c r="AC4">
        <v>0.53984742213470305</v>
      </c>
      <c r="AD4">
        <v>-0.18876962851887999</v>
      </c>
      <c r="AE4">
        <v>-0.48555467956036802</v>
      </c>
      <c r="AF4">
        <v>0.10177854641629901</v>
      </c>
      <c r="AG4">
        <v>0.451290243586426</v>
      </c>
      <c r="AH4">
        <v>-0.12924127899737101</v>
      </c>
      <c r="AI4">
        <v>0.76445818060752702</v>
      </c>
      <c r="AJ4">
        <v>-0.19794116100654</v>
      </c>
      <c r="AK4">
        <v>-0.16638739952987899</v>
      </c>
      <c r="AL4">
        <v>0.49036832818915699</v>
      </c>
      <c r="AM4">
        <v>-0.38182025083851401</v>
      </c>
      <c r="AN4">
        <v>-0.45057316781400902</v>
      </c>
      <c r="AO4">
        <v>-0.34839815137267699</v>
      </c>
      <c r="AP4">
        <v>4.7529226786831302E-2</v>
      </c>
      <c r="AQ4">
        <v>0.21907945170774501</v>
      </c>
      <c r="AR4">
        <v>0.130447096753358</v>
      </c>
      <c r="AS4">
        <v>-0.342860568616148</v>
      </c>
      <c r="AT4">
        <v>-1.90933208359511E-2</v>
      </c>
      <c r="AU4">
        <v>0.142016512784362</v>
      </c>
      <c r="AV4">
        <v>0.20063288279334399</v>
      </c>
      <c r="AW4">
        <v>-9.4833181829997101E-3</v>
      </c>
      <c r="AX4">
        <v>0.34773961104019502</v>
      </c>
      <c r="AY4">
        <v>0.146359328290734</v>
      </c>
      <c r="AZ4">
        <v>4.1894511980474301E-2</v>
      </c>
      <c r="BA4">
        <v>-0.13386719425330601</v>
      </c>
      <c r="BB4">
        <v>-0.156164185867846</v>
      </c>
      <c r="BC4">
        <v>6.6933703912664594E-2</v>
      </c>
      <c r="BD4">
        <v>0.109151096871218</v>
      </c>
      <c r="BE4">
        <v>-7.3611214719009804E-2</v>
      </c>
      <c r="BF4">
        <v>0.26350761847028698</v>
      </c>
      <c r="BG4">
        <v>0.14868049157271901</v>
      </c>
      <c r="BH4">
        <v>-0.20411170994654401</v>
      </c>
      <c r="BI4">
        <v>0.1488094812479</v>
      </c>
      <c r="BJ4">
        <v>-0.15927984396478301</v>
      </c>
      <c r="BK4">
        <v>-4.8209253046529801E-2</v>
      </c>
      <c r="BL4">
        <v>-9.3173771743751299E-2</v>
      </c>
      <c r="BM4">
        <v>0.24932396589217301</v>
      </c>
      <c r="BN4">
        <v>0.54070786935817605</v>
      </c>
      <c r="BO4">
        <v>0.43697589855473101</v>
      </c>
      <c r="BP4">
        <v>-0.352142672443302</v>
      </c>
      <c r="BQ4">
        <v>0.166136905730978</v>
      </c>
      <c r="BR4">
        <v>-5.3867785971456701E-2</v>
      </c>
      <c r="BS4">
        <v>2.4394131131311999E-2</v>
      </c>
      <c r="BT4">
        <v>-5.2511022351361E-2</v>
      </c>
      <c r="BU4">
        <v>0.64491995484037101</v>
      </c>
      <c r="BV4">
        <v>-2.3758307547854102E-2</v>
      </c>
      <c r="BW4">
        <v>0.338617323365696</v>
      </c>
      <c r="BX4">
        <v>-2.0316947200576599E-2</v>
      </c>
      <c r="BY4">
        <v>1.1731065273428499E-2</v>
      </c>
      <c r="BZ4">
        <v>-0.21777519142729601</v>
      </c>
      <c r="CA4">
        <v>0.44168034800286898</v>
      </c>
      <c r="CB4">
        <v>-1.9326736963473101E-3</v>
      </c>
      <c r="CC4">
        <v>-0.13743333142619901</v>
      </c>
      <c r="CD4">
        <v>-0.33213374169329302</v>
      </c>
      <c r="CE4">
        <v>3.6328090659455997E-2</v>
      </c>
      <c r="CF4">
        <v>-0.30185500603274401</v>
      </c>
      <c r="CG4">
        <v>0.170392324657369</v>
      </c>
      <c r="CH4">
        <v>-6.4003111134656301E-2</v>
      </c>
      <c r="CI4">
        <v>0.255077431277418</v>
      </c>
      <c r="CJ4">
        <v>-0.23359721017846399</v>
      </c>
      <c r="CK4">
        <v>-0.35030168844585402</v>
      </c>
      <c r="CL4">
        <v>-0.31945690024701601</v>
      </c>
      <c r="CM4">
        <v>-0.19647895073034699</v>
      </c>
      <c r="CN4">
        <v>0.114640637658773</v>
      </c>
      <c r="CO4">
        <v>-8.3707214189666604E-2</v>
      </c>
      <c r="CP4">
        <v>1.7668792991758098E-2</v>
      </c>
      <c r="CQ4">
        <v>-0.23870432465880001</v>
      </c>
      <c r="CR4">
        <v>0.23292096390779199</v>
      </c>
    </row>
    <row r="5" spans="1:96" hidden="1" x14ac:dyDescent="0.25">
      <c r="A5" t="s">
        <v>1934</v>
      </c>
      <c r="B5" t="s">
        <v>1933</v>
      </c>
      <c r="C5" t="s">
        <v>1795</v>
      </c>
      <c r="D5" t="s">
        <v>1932</v>
      </c>
      <c r="E5">
        <v>0.697742298175134</v>
      </c>
      <c r="F5">
        <v>0.57131841145382101</v>
      </c>
      <c r="G5">
        <v>0.92250589647335102</v>
      </c>
      <c r="H5">
        <v>3.53902364290231E-2</v>
      </c>
      <c r="I5">
        <v>1.70135159298196E-2</v>
      </c>
      <c r="J5">
        <v>6.9563011913959E-2</v>
      </c>
      <c r="K5">
        <v>0.26009403825863198</v>
      </c>
      <c r="L5">
        <v>0.10151260591922499</v>
      </c>
      <c r="M5">
        <v>0.58983824135605101</v>
      </c>
      <c r="N5">
        <v>3.7386330682782201E-2</v>
      </c>
      <c r="O5">
        <v>-5.0094174308125801E-2</v>
      </c>
      <c r="P5">
        <v>-6.3539218126717999E-3</v>
      </c>
      <c r="Q5">
        <v>0.12629846422733601</v>
      </c>
      <c r="R5">
        <v>0.15969572717179401</v>
      </c>
      <c r="S5">
        <v>0.111752842802348</v>
      </c>
      <c r="T5">
        <v>7.0748568596123093E-2</v>
      </c>
      <c r="U5">
        <v>0.115281983300128</v>
      </c>
      <c r="V5">
        <v>3.7001655788618602E-2</v>
      </c>
      <c r="W5">
        <v>0</v>
      </c>
      <c r="X5">
        <v>-0.23215646170519</v>
      </c>
      <c r="Y5">
        <v>-0.14972474700869901</v>
      </c>
      <c r="Z5">
        <v>6.0070244857592603E-2</v>
      </c>
      <c r="AA5">
        <v>0.16672195702360301</v>
      </c>
      <c r="AB5">
        <v>1.89035185339675E-2</v>
      </c>
      <c r="AC5">
        <v>-0.25734392146430202</v>
      </c>
      <c r="AD5">
        <v>0.35121980677850201</v>
      </c>
      <c r="AE5">
        <v>2.3436776002299198E-2</v>
      </c>
      <c r="AF5">
        <v>0.42561876209430399</v>
      </c>
      <c r="AG5">
        <v>-1.3079564142593E-2</v>
      </c>
      <c r="AH5">
        <v>-0.121471984296636</v>
      </c>
      <c r="AI5">
        <v>-3.7300505382021898E-2</v>
      </c>
      <c r="AJ5">
        <v>-2.9024194644781599E-2</v>
      </c>
      <c r="AK5">
        <v>1.1381519962491799E-2</v>
      </c>
      <c r="AL5">
        <v>-9.6617372896489195E-2</v>
      </c>
      <c r="AM5">
        <v>5.45683178681136E-2</v>
      </c>
      <c r="AN5">
        <v>0.26684716923264501</v>
      </c>
      <c r="AO5">
        <v>-0.14518103058408799</v>
      </c>
      <c r="AP5">
        <v>-0.160712106493861</v>
      </c>
      <c r="AQ5">
        <v>4.98900799259012E-2</v>
      </c>
      <c r="AR5">
        <v>-0.35198936203412001</v>
      </c>
      <c r="AS5">
        <v>0.57019237028582304</v>
      </c>
      <c r="AT5">
        <v>-1.6219312891002399E-3</v>
      </c>
      <c r="AU5">
        <v>0.47873037623548897</v>
      </c>
      <c r="AV5">
        <v>1.94661117299098E-2</v>
      </c>
      <c r="AW5">
        <v>8.9277029342339706E-2</v>
      </c>
      <c r="AX5">
        <v>0.28397888085905898</v>
      </c>
      <c r="AY5">
        <v>0.23560733767826</v>
      </c>
      <c r="AZ5">
        <v>3.46567106533597E-2</v>
      </c>
      <c r="BA5">
        <v>0.172292257740501</v>
      </c>
      <c r="BB5">
        <v>-9.5776204772452495E-2</v>
      </c>
      <c r="BC5">
        <v>0.244006769083569</v>
      </c>
      <c r="BD5">
        <v>-0.21942928349208901</v>
      </c>
      <c r="BE5">
        <v>-0.17715704539507901</v>
      </c>
      <c r="BF5">
        <v>2.9708215333718699E-3</v>
      </c>
      <c r="BG5">
        <v>-9.90188317440686E-2</v>
      </c>
      <c r="BH5">
        <v>6.4717706259099797E-2</v>
      </c>
      <c r="BI5">
        <v>7.5454880459022697E-2</v>
      </c>
      <c r="BJ5">
        <v>-0.32601457977290998</v>
      </c>
      <c r="BK5">
        <v>-0.247349360639604</v>
      </c>
      <c r="BL5">
        <v>-0.13336390827393799</v>
      </c>
      <c r="BM5">
        <v>-5.3867445428742696E-3</v>
      </c>
      <c r="BN5">
        <v>-0.37589628246328899</v>
      </c>
      <c r="BO5">
        <v>7.0548173993953397E-2</v>
      </c>
      <c r="BP5">
        <v>-6.3285458407133496E-2</v>
      </c>
      <c r="BQ5">
        <v>0.114454434687525</v>
      </c>
      <c r="BR5">
        <v>-0.34015135506857702</v>
      </c>
      <c r="BS5">
        <v>-0.29985422551309299</v>
      </c>
      <c r="BT5">
        <v>-0.16013756150142899</v>
      </c>
      <c r="BU5">
        <v>1.00593123078642E-2</v>
      </c>
      <c r="BV5">
        <v>5.7937671574692901E-2</v>
      </c>
      <c r="BW5">
        <v>8.6884377280712105E-2</v>
      </c>
      <c r="BX5">
        <v>-0.123651990552616</v>
      </c>
      <c r="BY5">
        <v>0.44312988507643802</v>
      </c>
      <c r="BZ5">
        <v>-0.281439082753284</v>
      </c>
      <c r="CA5">
        <v>-0.16510252361129699</v>
      </c>
      <c r="CB5">
        <v>0.37202481762409301</v>
      </c>
      <c r="CC5">
        <v>-0.40203431290866498</v>
      </c>
      <c r="CD5">
        <v>-7.2314122154051204E-3</v>
      </c>
      <c r="CE5">
        <v>-0.32680486581085699</v>
      </c>
      <c r="CF5">
        <v>0.34732684072972497</v>
      </c>
      <c r="CG5">
        <v>-0.34387599442605099</v>
      </c>
      <c r="CH5">
        <v>-0.11257399693043001</v>
      </c>
      <c r="CI5">
        <v>-0.28339063177286899</v>
      </c>
      <c r="CJ5">
        <v>-0.308621210104983</v>
      </c>
      <c r="CK5">
        <v>0.32277807400386499</v>
      </c>
      <c r="CL5">
        <v>-0.27640027909533799</v>
      </c>
      <c r="CM5">
        <v>-0.25224325741701098</v>
      </c>
      <c r="CN5">
        <v>0.33937306701249298</v>
      </c>
      <c r="CO5">
        <v>-0.21363509096215599</v>
      </c>
      <c r="CP5">
        <v>-0.13589986570329701</v>
      </c>
      <c r="CQ5">
        <v>-7.3215634691431206E-2</v>
      </c>
      <c r="CR5">
        <v>-0.416326939263574</v>
      </c>
    </row>
    <row r="6" spans="1:96" hidden="1" x14ac:dyDescent="0.25">
      <c r="A6" t="s">
        <v>176</v>
      </c>
      <c r="B6" t="s">
        <v>1938</v>
      </c>
      <c r="C6" t="s">
        <v>1795</v>
      </c>
      <c r="D6" t="s">
        <v>1937</v>
      </c>
      <c r="E6">
        <v>0.59607185828787101</v>
      </c>
      <c r="F6">
        <v>0.60704771348820996</v>
      </c>
      <c r="G6">
        <v>0.460860561101539</v>
      </c>
      <c r="H6" s="1">
        <v>3.21199684351135E-12</v>
      </c>
      <c r="I6" s="1">
        <v>1.4292318035524999E-7</v>
      </c>
      <c r="J6" s="1">
        <v>8.82510071570801E-6</v>
      </c>
      <c r="K6">
        <v>1.32838417598438E-2</v>
      </c>
      <c r="L6">
        <v>2.6043161013054601E-2</v>
      </c>
      <c r="M6">
        <v>0.70434767086616301</v>
      </c>
      <c r="N6">
        <v>6.8825515919970201E-2</v>
      </c>
      <c r="O6">
        <v>6.1335630929070503E-2</v>
      </c>
      <c r="P6">
        <v>6.5080573424520297E-2</v>
      </c>
      <c r="Q6">
        <v>0.68893733273541902</v>
      </c>
      <c r="R6">
        <v>0.52313181382725804</v>
      </c>
      <c r="S6">
        <v>0.39639427549341599</v>
      </c>
      <c r="T6">
        <v>0.214098670418645</v>
      </c>
      <c r="U6">
        <v>0.21327383535814001</v>
      </c>
      <c r="V6">
        <v>3.50905590103072E-2</v>
      </c>
      <c r="W6">
        <v>1</v>
      </c>
      <c r="X6">
        <v>-0.27790324094073499</v>
      </c>
      <c r="Y6">
        <v>0.19862091477830299</v>
      </c>
      <c r="Z6">
        <v>-0.116636432251255</v>
      </c>
      <c r="AA6">
        <v>-0.48368857208395999</v>
      </c>
      <c r="AB6">
        <v>-0.52571321838839502</v>
      </c>
      <c r="AC6">
        <v>0.26830662300936903</v>
      </c>
      <c r="AD6">
        <v>-0.26211997105704299</v>
      </c>
      <c r="AE6">
        <v>-1.3877984310346401E-2</v>
      </c>
      <c r="AF6">
        <v>0.21374004838549801</v>
      </c>
      <c r="AG6">
        <v>0.35162876371100299</v>
      </c>
      <c r="AH6">
        <v>0.25068883289172</v>
      </c>
      <c r="AI6">
        <v>0.29753419871768</v>
      </c>
      <c r="AJ6">
        <v>-0.32377503590899398</v>
      </c>
      <c r="AK6">
        <v>-0.46906720767308702</v>
      </c>
      <c r="AL6">
        <v>0.48776502216585799</v>
      </c>
      <c r="AM6">
        <v>-5.9765180818979198E-2</v>
      </c>
      <c r="AN6">
        <v>-0.37090849862935898</v>
      </c>
      <c r="AO6">
        <v>-0.14627302997771899</v>
      </c>
      <c r="AP6">
        <v>2.2586576028220599E-3</v>
      </c>
      <c r="AQ6">
        <v>0.25502491471773397</v>
      </c>
      <c r="AR6">
        <v>0.215931462673983</v>
      </c>
      <c r="AS6">
        <v>-0.185975926475408</v>
      </c>
      <c r="AT6">
        <v>-7.93587777442116E-2</v>
      </c>
      <c r="AU6">
        <v>0.18927565682417899</v>
      </c>
      <c r="AV6">
        <v>0.31918523570122198</v>
      </c>
      <c r="AW6">
        <v>-0.19613191999410901</v>
      </c>
      <c r="AX6">
        <v>0.19078664718830499</v>
      </c>
      <c r="AY6">
        <v>-5.7910413011584297E-2</v>
      </c>
      <c r="AZ6">
        <v>0.24468131176859301</v>
      </c>
      <c r="BA6">
        <v>-3.4141432039480203E-2</v>
      </c>
      <c r="BB6">
        <v>-0.13822940696623201</v>
      </c>
      <c r="BC6">
        <v>-0.128487061096558</v>
      </c>
      <c r="BD6">
        <v>0.48550566976175302</v>
      </c>
      <c r="BE6">
        <v>-7.8314787246003298E-2</v>
      </c>
      <c r="BF6">
        <v>6.7272019921506304E-2</v>
      </c>
      <c r="BG6">
        <v>0.24799640393333999</v>
      </c>
      <c r="BH6">
        <v>-0.45413886571733703</v>
      </c>
      <c r="BI6">
        <v>-0.116048411471425</v>
      </c>
      <c r="BJ6">
        <v>0.10973543117102</v>
      </c>
      <c r="BK6">
        <v>0.51105715658459905</v>
      </c>
      <c r="BL6">
        <v>0.33970562602934901</v>
      </c>
      <c r="BM6">
        <v>0.372555457718175</v>
      </c>
      <c r="BN6">
        <v>0.56304205519516004</v>
      </c>
      <c r="BO6">
        <v>-0.106064494236118</v>
      </c>
      <c r="BP6">
        <v>-2.4996369729842E-2</v>
      </c>
      <c r="BQ6">
        <v>-3.5435940811835299E-2</v>
      </c>
      <c r="BR6">
        <v>-3.56906349892335E-2</v>
      </c>
      <c r="BS6">
        <v>-2.8609394978829101E-2</v>
      </c>
      <c r="BT6">
        <v>-0.33665778328338702</v>
      </c>
      <c r="BU6">
        <v>0.13256043662219999</v>
      </c>
      <c r="BV6">
        <v>-0.22512445459211899</v>
      </c>
      <c r="BW6">
        <v>0.14635281138881401</v>
      </c>
      <c r="BX6">
        <v>1.9071706312206099E-2</v>
      </c>
      <c r="BY6">
        <v>6.71425122056232E-2</v>
      </c>
      <c r="BZ6">
        <v>0.36726020512864999</v>
      </c>
      <c r="CA6">
        <v>0.48951507515994103</v>
      </c>
      <c r="CB6">
        <v>-0.17110231430980699</v>
      </c>
      <c r="CC6">
        <v>0.55560519700640498</v>
      </c>
      <c r="CD6">
        <v>-0.59214092268058705</v>
      </c>
      <c r="CE6">
        <v>0.55731277632133802</v>
      </c>
      <c r="CF6">
        <v>-9.5171425239500299E-2</v>
      </c>
      <c r="CG6">
        <v>5.3235650870733101E-3</v>
      </c>
      <c r="CH6">
        <v>0.106248509800536</v>
      </c>
      <c r="CI6">
        <v>0.28119373260240399</v>
      </c>
      <c r="CJ6">
        <v>-0.225325169806396</v>
      </c>
      <c r="CK6">
        <v>-0.100705095937074</v>
      </c>
      <c r="CL6">
        <v>-1.1071742740412199E-2</v>
      </c>
      <c r="CM6">
        <v>-4.1732583377926402E-2</v>
      </c>
      <c r="CN6">
        <v>0.22693762875696499</v>
      </c>
      <c r="CO6">
        <v>0.57235066185611405</v>
      </c>
      <c r="CP6">
        <v>-0.50679727806819497</v>
      </c>
      <c r="CQ6">
        <v>-0.66762466797053699</v>
      </c>
      <c r="CR6">
        <v>-0.16837263886798701</v>
      </c>
    </row>
    <row r="7" spans="1:96" hidden="1" x14ac:dyDescent="0.25">
      <c r="A7" t="s">
        <v>223</v>
      </c>
      <c r="B7" t="s">
        <v>2334</v>
      </c>
      <c r="C7" t="s">
        <v>1795</v>
      </c>
      <c r="D7" t="s">
        <v>2333</v>
      </c>
      <c r="E7">
        <v>0.28156216621872499</v>
      </c>
      <c r="F7">
        <v>0.99683444964161905</v>
      </c>
      <c r="G7">
        <v>0.42517818298939603</v>
      </c>
      <c r="H7">
        <v>1.0730420757935601E-2</v>
      </c>
      <c r="I7">
        <v>0.272577096475206</v>
      </c>
      <c r="J7">
        <v>0.45875641603051098</v>
      </c>
      <c r="K7">
        <v>0.16500665971022399</v>
      </c>
      <c r="L7">
        <v>7.2547291600832703E-2</v>
      </c>
      <c r="M7">
        <v>0.89201156050136599</v>
      </c>
      <c r="N7">
        <v>0.25731353271065199</v>
      </c>
      <c r="O7">
        <v>8.6657553792601804E-4</v>
      </c>
      <c r="P7">
        <v>0.12909005412428901</v>
      </c>
      <c r="Q7">
        <v>0.38197273129292603</v>
      </c>
      <c r="R7">
        <v>0.17802791842933499</v>
      </c>
      <c r="S7">
        <v>0.11146407131677501</v>
      </c>
      <c r="T7">
        <v>0.21619828413453901</v>
      </c>
      <c r="U7">
        <v>-0.31317891369109802</v>
      </c>
      <c r="V7">
        <v>2.3006170649051E-2</v>
      </c>
      <c r="W7">
        <v>2</v>
      </c>
      <c r="X7">
        <v>-0.482430871219789</v>
      </c>
      <c r="Y7">
        <v>-0.85582937264744197</v>
      </c>
      <c r="Z7">
        <v>0.917375055610538</v>
      </c>
      <c r="AA7">
        <v>0.239757009715275</v>
      </c>
      <c r="AB7">
        <v>-0.431149979139821</v>
      </c>
      <c r="AC7">
        <v>0.50406017534577696</v>
      </c>
      <c r="AD7">
        <v>0.41363082226447501</v>
      </c>
      <c r="AE7">
        <v>-8.1296201087617898E-2</v>
      </c>
      <c r="AF7">
        <v>-0.147349796132553</v>
      </c>
      <c r="AG7">
        <v>0.57439359581226002</v>
      </c>
      <c r="AH7">
        <v>0.44484132668607901</v>
      </c>
      <c r="AI7">
        <v>-0.48755036131854901</v>
      </c>
      <c r="AJ7">
        <v>-0.71171941740947997</v>
      </c>
      <c r="AK7">
        <v>0.32287930156874101</v>
      </c>
      <c r="AL7">
        <v>0.56841511426037095</v>
      </c>
      <c r="AM7">
        <v>-0.69936965271701201</v>
      </c>
      <c r="AN7">
        <v>-0.62574765271491095</v>
      </c>
      <c r="AO7">
        <v>-0.59189059547643996</v>
      </c>
      <c r="AP7">
        <v>-0.30886554917504899</v>
      </c>
      <c r="AQ7">
        <v>0.75748221309754904</v>
      </c>
      <c r="AR7">
        <v>0.43754597386837601</v>
      </c>
      <c r="AS7">
        <v>-0.33945302520013898</v>
      </c>
      <c r="AT7">
        <v>-8.4734516890045894E-2</v>
      </c>
      <c r="AU7">
        <v>-0.237583285462657</v>
      </c>
      <c r="AV7">
        <v>0.48646063986168298</v>
      </c>
      <c r="AW7">
        <v>3.8077296951907397E-2</v>
      </c>
      <c r="AX7">
        <v>0.64804632234330295</v>
      </c>
      <c r="AY7">
        <v>-3.4622145519563399E-2</v>
      </c>
      <c r="AZ7">
        <v>-0.43053488058135603</v>
      </c>
      <c r="BA7">
        <v>-0.82119739194014596</v>
      </c>
      <c r="BB7">
        <v>-0.51318659898163999</v>
      </c>
      <c r="BC7">
        <v>-0.40487396948648502</v>
      </c>
      <c r="BD7">
        <v>-7.8575821422202499E-2</v>
      </c>
      <c r="BE7">
        <v>0.56560225306248302</v>
      </c>
      <c r="BF7">
        <v>-0.43877676527603099</v>
      </c>
      <c r="BG7">
        <v>0.60795927143938</v>
      </c>
      <c r="BH7">
        <v>0.25377365329836299</v>
      </c>
      <c r="BI7">
        <v>6.8098120723927805E-2</v>
      </c>
      <c r="BJ7">
        <v>-0.494076815690279</v>
      </c>
      <c r="BK7">
        <v>-0.43540896046308097</v>
      </c>
      <c r="BL7">
        <v>-0.39308615363219002</v>
      </c>
      <c r="BM7">
        <v>0.14013578125165499</v>
      </c>
      <c r="BN7">
        <v>-4.0260615711012103E-2</v>
      </c>
      <c r="BO7">
        <v>-0.24396769056868001</v>
      </c>
      <c r="BP7">
        <v>0.37661450866540302</v>
      </c>
      <c r="BQ7">
        <v>2.3224330973054999E-2</v>
      </c>
      <c r="BR7">
        <v>-0.33685373726706802</v>
      </c>
      <c r="BS7">
        <v>-0.71161489029380298</v>
      </c>
      <c r="BT7">
        <v>-0.158977553233417</v>
      </c>
      <c r="BU7">
        <v>-0.164472229162967</v>
      </c>
      <c r="BV7">
        <v>-0.52037100553035698</v>
      </c>
      <c r="BW7">
        <v>-0.51072679941446797</v>
      </c>
      <c r="BX7">
        <v>-0.21788335843881701</v>
      </c>
      <c r="BY7">
        <v>0.47017930430546201</v>
      </c>
      <c r="BZ7">
        <v>1.2908648147741401E-2</v>
      </c>
      <c r="CA7">
        <v>0.12885638812342301</v>
      </c>
      <c r="CB7">
        <v>0.37405359595101201</v>
      </c>
      <c r="CC7">
        <v>-0.142882815705524</v>
      </c>
      <c r="CD7">
        <v>0.29417483986664</v>
      </c>
      <c r="CE7">
        <v>0.40624743028564198</v>
      </c>
      <c r="CF7">
        <v>0.64729822262366399</v>
      </c>
      <c r="CG7">
        <v>-5.24870248175342E-2</v>
      </c>
      <c r="CH7">
        <v>0.55875721142327495</v>
      </c>
      <c r="CI7">
        <v>0.14655200299396201</v>
      </c>
      <c r="CJ7">
        <v>-0.497477126150694</v>
      </c>
      <c r="CK7">
        <v>-0.17614514937940801</v>
      </c>
      <c r="CL7">
        <v>0.219640455340846</v>
      </c>
      <c r="CM7">
        <v>0.58887695841225496</v>
      </c>
      <c r="CN7">
        <v>0.207455532824215</v>
      </c>
      <c r="CO7">
        <v>-0.322005840502888</v>
      </c>
      <c r="CP7">
        <v>8.29038331328915E-2</v>
      </c>
      <c r="CQ7">
        <v>0.31289420557937198</v>
      </c>
      <c r="CR7">
        <v>-0.36340015105872098</v>
      </c>
    </row>
    <row r="8" spans="1:96" hidden="1" x14ac:dyDescent="0.25">
      <c r="A8" t="s">
        <v>226</v>
      </c>
      <c r="B8" t="s">
        <v>2332</v>
      </c>
      <c r="C8" t="s">
        <v>1795</v>
      </c>
      <c r="D8" t="s">
        <v>2331</v>
      </c>
      <c r="E8">
        <v>0.52438609043842099</v>
      </c>
      <c r="F8">
        <v>0.67823813659780996</v>
      </c>
      <c r="G8">
        <v>0.85028873484498801</v>
      </c>
      <c r="H8">
        <v>1.7607291012023098E-2</v>
      </c>
      <c r="I8">
        <v>4.6394567531813898E-3</v>
      </c>
      <c r="J8">
        <v>4.8930088608342297E-2</v>
      </c>
      <c r="K8">
        <v>7.5551636340387904E-2</v>
      </c>
      <c r="L8">
        <v>1.31896462310956E-2</v>
      </c>
      <c r="M8">
        <v>0.93554348698700396</v>
      </c>
      <c r="N8">
        <v>-0.122271981230409</v>
      </c>
      <c r="O8">
        <v>7.3122353666510903E-2</v>
      </c>
      <c r="P8">
        <v>-2.4574813781949301E-2</v>
      </c>
      <c r="Q8">
        <v>0.28549306961158699</v>
      </c>
      <c r="R8">
        <v>0.38138340556524603</v>
      </c>
      <c r="S8">
        <v>0.24229397423183799</v>
      </c>
      <c r="T8">
        <v>0.22430694463637599</v>
      </c>
      <c r="U8">
        <v>0.35296334358127801</v>
      </c>
      <c r="V8">
        <v>-1.1050461767466E-2</v>
      </c>
      <c r="W8">
        <v>1</v>
      </c>
      <c r="X8">
        <v>0.30416601144661298</v>
      </c>
      <c r="Y8">
        <v>0.63813707469685399</v>
      </c>
      <c r="Z8">
        <v>-0.64917170739108598</v>
      </c>
      <c r="AA8">
        <v>-0.692810531259342</v>
      </c>
      <c r="AB8">
        <v>0.49472630909924697</v>
      </c>
      <c r="AC8">
        <v>-5.7254215243401699E-2</v>
      </c>
      <c r="AD8">
        <v>-0.76493562893071798</v>
      </c>
      <c r="AE8">
        <v>5.5850921674789097E-2</v>
      </c>
      <c r="AF8">
        <v>-0.25977532346781501</v>
      </c>
      <c r="AG8">
        <v>-0.27633199680697901</v>
      </c>
      <c r="AH8">
        <v>0.125747387655088</v>
      </c>
      <c r="AI8">
        <v>0.39060350226533502</v>
      </c>
      <c r="AJ8">
        <v>0.2558323030347</v>
      </c>
      <c r="AK8">
        <v>-0.28305985064311001</v>
      </c>
      <c r="AL8">
        <v>-6.0144201890106101E-2</v>
      </c>
      <c r="AM8">
        <v>0.45215768729474698</v>
      </c>
      <c r="AN8">
        <v>-9.3378285552697504E-2</v>
      </c>
      <c r="AO8">
        <v>0.336814344033253</v>
      </c>
      <c r="AP8">
        <v>0.429452871561741</v>
      </c>
      <c r="AQ8">
        <v>-9.7737889316777599E-2</v>
      </c>
      <c r="AR8">
        <v>3.44357182577208E-2</v>
      </c>
      <c r="AS8">
        <v>-0.101603877695794</v>
      </c>
      <c r="AT8">
        <v>0.152976395779722</v>
      </c>
      <c r="AU8">
        <v>-0.141627716107323</v>
      </c>
      <c r="AV8">
        <v>0.175990273266004</v>
      </c>
      <c r="AW8">
        <v>-0.47389597825325303</v>
      </c>
      <c r="AX8">
        <v>-0.32904641085594999</v>
      </c>
      <c r="AY8">
        <v>0.39654988189768098</v>
      </c>
      <c r="AZ8">
        <v>2.7669690253542101E-2</v>
      </c>
      <c r="BA8">
        <v>2.16761803612892E-2</v>
      </c>
      <c r="BB8">
        <v>0.23765595974327</v>
      </c>
      <c r="BC8">
        <v>-0.28285537742816702</v>
      </c>
      <c r="BD8">
        <v>0.49839165133665397</v>
      </c>
      <c r="BE8">
        <v>6.9969689255172496E-2</v>
      </c>
      <c r="BF8">
        <v>0.108395607786042</v>
      </c>
      <c r="BG8">
        <v>-0.50462135638423999</v>
      </c>
      <c r="BH8">
        <v>-4.0997790653087597E-3</v>
      </c>
      <c r="BI8">
        <v>0.13284369268191501</v>
      </c>
      <c r="BJ8">
        <v>0.216354418726142</v>
      </c>
      <c r="BK8">
        <v>0.63215416809496106</v>
      </c>
      <c r="BL8">
        <v>0.48703073734321001</v>
      </c>
      <c r="BM8">
        <v>3.9396062618202797E-2</v>
      </c>
      <c r="BN8">
        <v>0.35805998906799003</v>
      </c>
      <c r="BO8">
        <v>0.18978013453754899</v>
      </c>
      <c r="BP8">
        <v>-0.30826051407566402</v>
      </c>
      <c r="BQ8">
        <v>-9.5667649051272702E-2</v>
      </c>
      <c r="BR8">
        <v>0.60225585893686295</v>
      </c>
      <c r="BS8">
        <v>0.43871582526425801</v>
      </c>
      <c r="BT8">
        <v>-0.16775478861194201</v>
      </c>
      <c r="BU8">
        <v>7.2008573861758199E-2</v>
      </c>
      <c r="BV8">
        <v>0.16312031305287999</v>
      </c>
      <c r="BW8">
        <v>0.60474679498648098</v>
      </c>
      <c r="BX8">
        <v>0.24156144948931399</v>
      </c>
      <c r="BY8">
        <v>-0.403291254724227</v>
      </c>
      <c r="BZ8">
        <v>0.33199171694789198</v>
      </c>
      <c r="CA8">
        <v>0.31450887422988899</v>
      </c>
      <c r="CB8">
        <v>-0.26252326644047802</v>
      </c>
      <c r="CC8">
        <v>0.695540499319662</v>
      </c>
      <c r="CD8">
        <v>-0.105830766857316</v>
      </c>
      <c r="CE8">
        <v>8.8683927018469E-2</v>
      </c>
      <c r="CF8">
        <v>-0.418238220398016</v>
      </c>
      <c r="CG8">
        <v>0.35878420901880798</v>
      </c>
      <c r="CH8">
        <v>-0.36301260263665203</v>
      </c>
      <c r="CI8">
        <v>0.52967700334825996</v>
      </c>
      <c r="CJ8">
        <v>0.28359629423601002</v>
      </c>
      <c r="CK8">
        <v>-0.32043948899029601</v>
      </c>
      <c r="CL8">
        <v>-0.171512743887129</v>
      </c>
      <c r="CM8">
        <v>1.77112637944372E-3</v>
      </c>
      <c r="CN8">
        <v>-8.2767706499971894E-2</v>
      </c>
      <c r="CO8">
        <v>0.369950319596277</v>
      </c>
      <c r="CP8">
        <v>-3.2979573005562299E-2</v>
      </c>
      <c r="CQ8">
        <v>-0.199937318267949</v>
      </c>
      <c r="CR8">
        <v>0.43799931432613798</v>
      </c>
    </row>
    <row r="9" spans="1:96" hidden="1" x14ac:dyDescent="0.25">
      <c r="A9" t="s">
        <v>751</v>
      </c>
      <c r="B9" t="s">
        <v>1799</v>
      </c>
      <c r="C9" t="s">
        <v>1795</v>
      </c>
      <c r="D9" t="s">
        <v>1798</v>
      </c>
      <c r="E9">
        <v>0.72037293894256305</v>
      </c>
      <c r="F9">
        <v>0.67892814735302698</v>
      </c>
      <c r="G9">
        <v>0.98687538122509899</v>
      </c>
      <c r="H9" s="1">
        <v>7.6631832196387198E-7</v>
      </c>
      <c r="I9" s="1">
        <v>9.8189510935588104E-6</v>
      </c>
      <c r="J9">
        <v>5.3351660327972299E-3</v>
      </c>
      <c r="K9">
        <v>0.75230994910473203</v>
      </c>
      <c r="L9">
        <v>1.6334205530020102E-2</v>
      </c>
      <c r="M9">
        <v>0.62539377193828505</v>
      </c>
      <c r="N9">
        <v>0.104586103242825</v>
      </c>
      <c r="O9">
        <v>-0.11110871451568199</v>
      </c>
      <c r="P9">
        <v>-3.2613056364284602E-3</v>
      </c>
      <c r="Q9">
        <v>-0.98371049453926895</v>
      </c>
      <c r="R9">
        <v>-0.95414269341991698</v>
      </c>
      <c r="S9">
        <v>-0.53085637313919998</v>
      </c>
      <c r="T9">
        <v>-5.9883692490418403E-2</v>
      </c>
      <c r="U9">
        <v>-0.51995164168666896</v>
      </c>
      <c r="V9">
        <v>0.101697191339628</v>
      </c>
      <c r="W9">
        <v>31</v>
      </c>
      <c r="X9">
        <v>-0.13435031216131699</v>
      </c>
      <c r="Y9">
        <v>-0.26252970506460899</v>
      </c>
      <c r="Z9">
        <v>0.12837030261850901</v>
      </c>
      <c r="AA9">
        <v>0.36317711262199498</v>
      </c>
      <c r="AB9">
        <v>0.15892763210550701</v>
      </c>
      <c r="AC9">
        <v>-0.41992637293248702</v>
      </c>
      <c r="AD9">
        <v>0.362376004934931</v>
      </c>
      <c r="AE9">
        <v>0.123054643026994</v>
      </c>
      <c r="AF9">
        <v>0.36362161219675698</v>
      </c>
      <c r="AG9">
        <v>-0.25070624184451601</v>
      </c>
      <c r="AH9">
        <v>-0.221014378708873</v>
      </c>
      <c r="AI9">
        <v>-0.27150776099520801</v>
      </c>
      <c r="AJ9">
        <v>6.0136392491865899E-2</v>
      </c>
      <c r="AK9">
        <v>0.23695024629060099</v>
      </c>
      <c r="AL9">
        <v>-0.279043957543475</v>
      </c>
      <c r="AM9">
        <v>0.16696017757457801</v>
      </c>
      <c r="AN9">
        <v>0.42775921266976102</v>
      </c>
      <c r="AO9">
        <v>-3.9320281129199199E-2</v>
      </c>
      <c r="AP9">
        <v>-0.15218635094528701</v>
      </c>
      <c r="AQ9">
        <v>-0.120698764885996</v>
      </c>
      <c r="AR9">
        <v>-0.40958107009896699</v>
      </c>
      <c r="AS9">
        <v>0.59683558660374803</v>
      </c>
      <c r="AT9">
        <v>-0.105856343387459</v>
      </c>
      <c r="AU9">
        <v>0.198316081896663</v>
      </c>
      <c r="AV9">
        <v>-0.18525403237556101</v>
      </c>
      <c r="AW9">
        <v>0.180314472407997</v>
      </c>
      <c r="AX9">
        <v>3.3942365662140102E-2</v>
      </c>
      <c r="AY9">
        <v>4.8536271016200797E-3</v>
      </c>
      <c r="AZ9">
        <v>1.3428806428762201E-2</v>
      </c>
      <c r="BA9">
        <v>0.24807598162293201</v>
      </c>
      <c r="BB9">
        <v>3.3646209776020501E-2</v>
      </c>
      <c r="BC9">
        <v>0.331991569936259</v>
      </c>
      <c r="BD9">
        <v>-0.24266132207968899</v>
      </c>
      <c r="BE9">
        <v>-0.156857949986978</v>
      </c>
      <c r="BF9">
        <v>-0.118599563830766</v>
      </c>
      <c r="BG9">
        <v>-0.13445206333554099</v>
      </c>
      <c r="BH9">
        <v>0.24561543944980899</v>
      </c>
      <c r="BI9">
        <v>-5.6734314502817497E-2</v>
      </c>
      <c r="BJ9">
        <v>-0.219633448899515</v>
      </c>
      <c r="BK9">
        <v>-0.25466629218881698</v>
      </c>
      <c r="BL9">
        <v>-0.26284251968386602</v>
      </c>
      <c r="BM9">
        <v>-0.242929213595551</v>
      </c>
      <c r="BN9">
        <v>-0.55619860126093701</v>
      </c>
      <c r="BO9">
        <v>-9.7668553821549806E-2</v>
      </c>
      <c r="BP9">
        <v>0.150193097619642</v>
      </c>
      <c r="BQ9">
        <v>0.131509618277655</v>
      </c>
      <c r="BR9">
        <v>-0.339829285998692</v>
      </c>
      <c r="BS9">
        <v>-0.17633254581670099</v>
      </c>
      <c r="BT9">
        <v>2.9823827913026402E-2</v>
      </c>
      <c r="BU9">
        <v>-0.27851154107196902</v>
      </c>
      <c r="BV9">
        <v>4.7429605386341001E-2</v>
      </c>
      <c r="BW9">
        <v>-0.26982764523392599</v>
      </c>
      <c r="BX9">
        <v>-0.21992429830865501</v>
      </c>
      <c r="BY9">
        <v>0.34817806069499202</v>
      </c>
      <c r="BZ9">
        <v>-0.23205129897775001</v>
      </c>
      <c r="CA9">
        <v>-0.44286977115128601</v>
      </c>
      <c r="CB9">
        <v>0.30147491747344701</v>
      </c>
      <c r="CC9">
        <v>-0.56998183788673895</v>
      </c>
      <c r="CD9">
        <v>0.174365385751684</v>
      </c>
      <c r="CE9">
        <v>-0.47900966354251701</v>
      </c>
      <c r="CF9">
        <v>0.42411519811156101</v>
      </c>
      <c r="CG9">
        <v>-0.39727749202440499</v>
      </c>
      <c r="CH9">
        <v>-6.0556175010162201E-2</v>
      </c>
      <c r="CI9">
        <v>-0.393469134396361</v>
      </c>
      <c r="CJ9">
        <v>-0.13683595569298501</v>
      </c>
      <c r="CK9">
        <v>0.333422618082649</v>
      </c>
      <c r="CL9">
        <v>-0.15518530473640199</v>
      </c>
      <c r="CM9">
        <v>-0.28677271514508601</v>
      </c>
      <c r="CN9">
        <v>0.11550300820225699</v>
      </c>
      <c r="CO9">
        <v>-0.25673742118771897</v>
      </c>
      <c r="CP9">
        <v>3.6799763268268802E-2</v>
      </c>
      <c r="CQ9">
        <v>5.5528693157558998E-2</v>
      </c>
      <c r="CR9">
        <v>-0.38385024656351502</v>
      </c>
    </row>
    <row r="10" spans="1:96" hidden="1" x14ac:dyDescent="0.25">
      <c r="A10" t="s">
        <v>2330</v>
      </c>
      <c r="B10" t="s">
        <v>2329</v>
      </c>
      <c r="C10" t="s">
        <v>1795</v>
      </c>
      <c r="D10" t="s">
        <v>2328</v>
      </c>
      <c r="E10">
        <v>0.51827006719658897</v>
      </c>
      <c r="F10">
        <v>0.74830874655843505</v>
      </c>
      <c r="G10">
        <v>0.79534754864016899</v>
      </c>
      <c r="H10">
        <v>5.71023988579702E-2</v>
      </c>
      <c r="I10">
        <v>0.34610486408588298</v>
      </c>
      <c r="J10">
        <v>2.7082594452560199E-2</v>
      </c>
      <c r="K10">
        <v>6.9920507216474602E-4</v>
      </c>
      <c r="L10">
        <v>0.22017275228319699</v>
      </c>
      <c r="M10">
        <v>3.8942433370321001E-3</v>
      </c>
      <c r="N10">
        <v>0.13813457047077701</v>
      </c>
      <c r="O10">
        <v>-6.2938892468764801E-2</v>
      </c>
      <c r="P10">
        <v>3.7597839001006203E-2</v>
      </c>
      <c r="Q10">
        <v>0.25253241594716302</v>
      </c>
      <c r="R10">
        <v>0.137049054239893</v>
      </c>
      <c r="S10">
        <v>0.30405930757201999</v>
      </c>
      <c r="T10">
        <v>0.493743935299577</v>
      </c>
      <c r="U10">
        <v>0.19054867654552701</v>
      </c>
      <c r="V10">
        <v>0.45499269844885598</v>
      </c>
      <c r="W10">
        <v>6</v>
      </c>
      <c r="X10">
        <v>-0.12620055786900899</v>
      </c>
      <c r="Y10">
        <v>-0.28280695817763102</v>
      </c>
      <c r="Z10">
        <v>0.29484845723862202</v>
      </c>
      <c r="AA10">
        <v>0.21180335534839601</v>
      </c>
      <c r="AB10">
        <v>-0.53724262982987203</v>
      </c>
      <c r="AC10">
        <v>0.11956245159081599</v>
      </c>
      <c r="AD10">
        <v>0.448828766768402</v>
      </c>
      <c r="AE10">
        <v>-2.2945524738055601E-2</v>
      </c>
      <c r="AF10">
        <v>0.39883990430569699</v>
      </c>
      <c r="AG10">
        <v>0.55833085614657496</v>
      </c>
      <c r="AH10">
        <v>2.4401905677489601E-2</v>
      </c>
      <c r="AI10">
        <v>4.65960474080215E-2</v>
      </c>
      <c r="AJ10">
        <v>-9.8493636626150599E-2</v>
      </c>
      <c r="AK10">
        <v>-0.12373424537511001</v>
      </c>
      <c r="AL10">
        <v>0.176234081136807</v>
      </c>
      <c r="AM10">
        <v>-0.36315497391187301</v>
      </c>
      <c r="AN10">
        <v>-6.4584165844239996E-2</v>
      </c>
      <c r="AO10">
        <v>-0.41346767671953699</v>
      </c>
      <c r="AP10">
        <v>-7.7774388538757802E-2</v>
      </c>
      <c r="AQ10">
        <v>7.40152863734959E-2</v>
      </c>
      <c r="AR10">
        <v>0.13306228282091501</v>
      </c>
      <c r="AS10">
        <v>6.7337164407763994E-2</v>
      </c>
      <c r="AT10">
        <v>-0.150018198348814</v>
      </c>
      <c r="AU10">
        <v>0.41995157376283598</v>
      </c>
      <c r="AV10">
        <v>-2.3234703953316199E-2</v>
      </c>
      <c r="AW10">
        <v>0.25713946788662401</v>
      </c>
      <c r="AX10">
        <v>0.40496133315547</v>
      </c>
      <c r="AY10">
        <v>-0.106053752784168</v>
      </c>
      <c r="AZ10">
        <v>-3.3260067420540197E-2</v>
      </c>
      <c r="BA10">
        <v>-1.0434214325389801E-2</v>
      </c>
      <c r="BB10">
        <v>-0.51219237600007805</v>
      </c>
      <c r="BC10">
        <v>0.162309761078785</v>
      </c>
      <c r="BD10">
        <v>-0.29118839783716099</v>
      </c>
      <c r="BE10">
        <v>-5.2461552396706197E-2</v>
      </c>
      <c r="BF10">
        <v>-5.18482546040357E-2</v>
      </c>
      <c r="BG10">
        <v>0.62434442205750096</v>
      </c>
      <c r="BH10">
        <v>-0.183284489160358</v>
      </c>
      <c r="BI10">
        <v>-0.114196231739059</v>
      </c>
      <c r="BJ10">
        <v>-0.110733349135507</v>
      </c>
      <c r="BK10">
        <v>-0.39149355015180998</v>
      </c>
      <c r="BL10">
        <v>4.8977930938321902E-2</v>
      </c>
      <c r="BM10">
        <v>0.27906078975617699</v>
      </c>
      <c r="BN10">
        <v>4.3956322791136898E-2</v>
      </c>
      <c r="BO10">
        <v>-0.171749612347393</v>
      </c>
      <c r="BP10">
        <v>-0.189923969351215</v>
      </c>
      <c r="BQ10">
        <v>-1.64770171161784E-2</v>
      </c>
      <c r="BR10">
        <v>-0.55320266797093498</v>
      </c>
      <c r="BS10">
        <v>-0.13079593950525101</v>
      </c>
      <c r="BT10">
        <v>-4.82952650925495E-2</v>
      </c>
      <c r="BU10">
        <v>7.0333009817159804E-3</v>
      </c>
      <c r="BV10">
        <v>-0.31756612912416998</v>
      </c>
      <c r="BW10">
        <v>9.4518530540149304E-2</v>
      </c>
      <c r="BX10">
        <v>-0.120835215362946</v>
      </c>
      <c r="BY10">
        <v>9.1929577147442307E-2</v>
      </c>
      <c r="BZ10">
        <v>-0.28660464759566301</v>
      </c>
      <c r="CA10">
        <v>0.21002267475525399</v>
      </c>
      <c r="CB10">
        <v>0.140010479738265</v>
      </c>
      <c r="CC10">
        <v>-0.27623291232548902</v>
      </c>
      <c r="CD10">
        <v>-0.28635393009054499</v>
      </c>
      <c r="CE10">
        <v>0.162989508347719</v>
      </c>
      <c r="CF10">
        <v>0.14871924587815999</v>
      </c>
      <c r="CG10">
        <v>-0.220594488954857</v>
      </c>
      <c r="CH10">
        <v>0.18447337533017499</v>
      </c>
      <c r="CI10">
        <v>-0.16254517771999</v>
      </c>
      <c r="CJ10">
        <v>-0.42766090639931698</v>
      </c>
      <c r="CK10">
        <v>0.12060736788521501</v>
      </c>
      <c r="CL10">
        <v>7.3944362158682803E-2</v>
      </c>
      <c r="CM10">
        <v>-2.8555757724102199E-2</v>
      </c>
      <c r="CN10">
        <v>0.63244602134689898</v>
      </c>
      <c r="CO10">
        <v>-9.9733259264535107E-2</v>
      </c>
      <c r="CP10">
        <v>-0.146346657589355</v>
      </c>
      <c r="CQ10">
        <v>-5.8299297281764202E-2</v>
      </c>
      <c r="CR10">
        <v>-0.34067858977416998</v>
      </c>
    </row>
    <row r="11" spans="1:96" hidden="1" x14ac:dyDescent="0.25">
      <c r="A11" t="s">
        <v>2327</v>
      </c>
      <c r="B11" t="s">
        <v>2326</v>
      </c>
      <c r="C11" t="s">
        <v>1795</v>
      </c>
      <c r="D11" t="s">
        <v>2325</v>
      </c>
      <c r="E11">
        <v>0.203158056906697</v>
      </c>
      <c r="F11">
        <v>0.49334897326196597</v>
      </c>
      <c r="G11">
        <v>0.63200644240745096</v>
      </c>
      <c r="H11" s="1">
        <v>6.5228455060887402E-5</v>
      </c>
      <c r="I11" s="1">
        <v>3.5573337956533499E-7</v>
      </c>
      <c r="J11">
        <v>0.31266403698060702</v>
      </c>
      <c r="K11">
        <v>0.130796387530278</v>
      </c>
      <c r="L11">
        <v>8.8169555714657899E-2</v>
      </c>
      <c r="M11">
        <v>0.787384635796194</v>
      </c>
      <c r="N11">
        <v>-0.14979574240636601</v>
      </c>
      <c r="O11">
        <v>7.3702227311009103E-2</v>
      </c>
      <c r="P11">
        <v>-3.8046757547678403E-2</v>
      </c>
      <c r="Q11">
        <v>0.30624161894755297</v>
      </c>
      <c r="R11">
        <v>0.45265680298264299</v>
      </c>
      <c r="S11">
        <v>-7.4825588241484997E-2</v>
      </c>
      <c r="T11">
        <v>-0.115845057642637</v>
      </c>
      <c r="U11">
        <v>0.14600755041903901</v>
      </c>
      <c r="V11">
        <v>-2.2475330170163701E-2</v>
      </c>
      <c r="W11">
        <v>1</v>
      </c>
      <c r="X11">
        <v>0.221316280505719</v>
      </c>
      <c r="Y11">
        <v>0.83733538273464603</v>
      </c>
      <c r="Z11">
        <v>-0.89282577553494402</v>
      </c>
      <c r="AA11">
        <v>-0.28869283729461898</v>
      </c>
      <c r="AB11">
        <v>0.20200002415615001</v>
      </c>
      <c r="AC11">
        <v>-0.31432359823966299</v>
      </c>
      <c r="AD11">
        <v>-0.63634796904207602</v>
      </c>
      <c r="AE11">
        <v>-1.7093611698031998E-2</v>
      </c>
      <c r="AF11">
        <v>0.165351565307364</v>
      </c>
      <c r="AG11">
        <v>-0.44413916197193898</v>
      </c>
      <c r="AH11">
        <v>-0.34949178497822098</v>
      </c>
      <c r="AI11">
        <v>0.51313658005367802</v>
      </c>
      <c r="AJ11">
        <v>0.55083867813264498</v>
      </c>
      <c r="AK11">
        <v>-0.310493304117827</v>
      </c>
      <c r="AL11">
        <v>-0.19695321191314</v>
      </c>
      <c r="AM11">
        <v>0.57534380241966898</v>
      </c>
      <c r="AN11">
        <v>0.28388414333805301</v>
      </c>
      <c r="AO11">
        <v>0.60212270705427196</v>
      </c>
      <c r="AP11">
        <v>0.26298518738822702</v>
      </c>
      <c r="AQ11">
        <v>-0.517183189176187</v>
      </c>
      <c r="AR11">
        <v>-0.43052173618648298</v>
      </c>
      <c r="AS11">
        <v>0.18628765487832599</v>
      </c>
      <c r="AT11">
        <v>-6.2442223672782701E-3</v>
      </c>
      <c r="AU11">
        <v>0.39211828385130398</v>
      </c>
      <c r="AV11">
        <v>-0.224980136961628</v>
      </c>
      <c r="AW11">
        <v>-0.37793054098499101</v>
      </c>
      <c r="AX11">
        <v>-0.60922363451059203</v>
      </c>
      <c r="AY11">
        <v>0.14808187866175301</v>
      </c>
      <c r="AZ11">
        <v>0.35103964390497</v>
      </c>
      <c r="BA11">
        <v>0.54863891451543101</v>
      </c>
      <c r="BB11">
        <v>0.41625488795787502</v>
      </c>
      <c r="BC11">
        <v>0.239573975202827</v>
      </c>
      <c r="BD11">
        <v>0.32387821773974101</v>
      </c>
      <c r="BE11">
        <v>-0.369959471270145</v>
      </c>
      <c r="BF11">
        <v>0.51382515373212001</v>
      </c>
      <c r="BG11">
        <v>-0.53638183887920099</v>
      </c>
      <c r="BH11">
        <v>-0.36165292466136501</v>
      </c>
      <c r="BI11">
        <v>9.8293712400085095E-2</v>
      </c>
      <c r="BJ11">
        <v>0.415791694145077</v>
      </c>
      <c r="BK11">
        <v>0.50238555185684097</v>
      </c>
      <c r="BL11">
        <v>0.37037739789011098</v>
      </c>
      <c r="BM11">
        <v>5.9313357826849503E-2</v>
      </c>
      <c r="BN11">
        <v>0.26652249068931499</v>
      </c>
      <c r="BO11">
        <v>0.341672117125291</v>
      </c>
      <c r="BP11">
        <v>-0.52072459982619701</v>
      </c>
      <c r="BQ11">
        <v>0.14021496111845799</v>
      </c>
      <c r="BR11">
        <v>0.207834767801093</v>
      </c>
      <c r="BS11">
        <v>0.49451997632810102</v>
      </c>
      <c r="BT11">
        <v>-0.14399789444385</v>
      </c>
      <c r="BU11">
        <v>7.8540053911601196E-2</v>
      </c>
      <c r="BV11">
        <v>0.27131709127409198</v>
      </c>
      <c r="BW11">
        <v>0.58930778908630599</v>
      </c>
      <c r="BX11">
        <v>0.42329532667474201</v>
      </c>
      <c r="BY11">
        <v>-0.49001308647796898</v>
      </c>
      <c r="BZ11">
        <v>0.43674476008059498</v>
      </c>
      <c r="CA11">
        <v>-9.5720412948673103E-2</v>
      </c>
      <c r="CB11">
        <v>-0.428887206206579</v>
      </c>
      <c r="CC11">
        <v>0.40215261492666499</v>
      </c>
      <c r="CD11">
        <v>-0.26566767984964401</v>
      </c>
      <c r="CE11">
        <v>-8.3524046216571404E-2</v>
      </c>
      <c r="CF11">
        <v>-0.59884720946102399</v>
      </c>
      <c r="CG11">
        <v>0.25968296107599798</v>
      </c>
      <c r="CH11">
        <v>-0.54206505499026003</v>
      </c>
      <c r="CI11">
        <v>4.5048577161961402E-2</v>
      </c>
      <c r="CJ11">
        <v>0.31779535361211197</v>
      </c>
      <c r="CK11">
        <v>2.92042606400022E-2</v>
      </c>
      <c r="CL11">
        <v>-0.26373932724736299</v>
      </c>
      <c r="CM11">
        <v>-0.34514261028494903</v>
      </c>
      <c r="CN11">
        <v>-0.12182470555331799</v>
      </c>
      <c r="CO11">
        <v>0.63688994380431296</v>
      </c>
      <c r="CP11">
        <v>-6.1151069091460702E-2</v>
      </c>
      <c r="CQ11">
        <v>-0.26745370877358299</v>
      </c>
      <c r="CR11">
        <v>0.35998281662151699</v>
      </c>
    </row>
    <row r="12" spans="1:96" hidden="1" x14ac:dyDescent="0.25">
      <c r="A12" t="s">
        <v>2324</v>
      </c>
      <c r="B12" t="s">
        <v>2323</v>
      </c>
      <c r="C12" t="s">
        <v>1795</v>
      </c>
      <c r="D12" t="s">
        <v>2322</v>
      </c>
      <c r="E12">
        <v>8.5521941344857098E-3</v>
      </c>
      <c r="F12">
        <v>0.30581155865467102</v>
      </c>
      <c r="G12">
        <v>0.19721667598211801</v>
      </c>
      <c r="H12" s="1">
        <v>2.54153090850918E-8</v>
      </c>
      <c r="I12" s="1">
        <v>6.5983154843889098E-12</v>
      </c>
      <c r="J12">
        <v>0.75518341341109796</v>
      </c>
      <c r="K12">
        <v>0.40757698863803898</v>
      </c>
      <c r="L12">
        <v>1.2648669052806301E-2</v>
      </c>
      <c r="M12">
        <v>0.50116178905063502</v>
      </c>
      <c r="N12">
        <v>-0.35846404893628597</v>
      </c>
      <c r="O12">
        <v>0.12506127182221799</v>
      </c>
      <c r="P12">
        <v>-0.11670138855703401</v>
      </c>
      <c r="Q12">
        <v>0.51771200240037896</v>
      </c>
      <c r="R12">
        <v>0.76296099471568102</v>
      </c>
      <c r="S12">
        <v>2.60626469998981E-2</v>
      </c>
      <c r="T12">
        <v>7.1406212271913502E-2</v>
      </c>
      <c r="U12">
        <v>0.245200802100592</v>
      </c>
      <c r="V12">
        <v>6.3569279138901993E-2</v>
      </c>
      <c r="W12">
        <v>1</v>
      </c>
      <c r="X12">
        <v>0.171135935068296</v>
      </c>
      <c r="Y12">
        <v>0.89310723293739103</v>
      </c>
      <c r="Z12">
        <v>-0.85293085243849398</v>
      </c>
      <c r="AA12">
        <v>-0.57414628882540097</v>
      </c>
      <c r="AB12">
        <v>0.14549392784333601</v>
      </c>
      <c r="AC12">
        <v>-4.7651946044185697E-2</v>
      </c>
      <c r="AD12">
        <v>-0.83370940695608997</v>
      </c>
      <c r="AE12">
        <v>-0.15789860685430199</v>
      </c>
      <c r="AF12">
        <v>-5.1072969418875798E-2</v>
      </c>
      <c r="AG12">
        <v>-0.31453080411037398</v>
      </c>
      <c r="AH12">
        <v>-0.31018611772029703</v>
      </c>
      <c r="AI12">
        <v>0.575135626420062</v>
      </c>
      <c r="AJ12">
        <v>0.415208518773653</v>
      </c>
      <c r="AK12">
        <v>-0.36047584505524299</v>
      </c>
      <c r="AL12">
        <v>-5.1689306899309798E-2</v>
      </c>
      <c r="AM12">
        <v>0.51615873760820297</v>
      </c>
      <c r="AN12">
        <v>6.5497797989821305E-2</v>
      </c>
      <c r="AO12">
        <v>0.44737554159269499</v>
      </c>
      <c r="AP12">
        <v>0.34451943642530602</v>
      </c>
      <c r="AQ12">
        <v>-0.41878971645973101</v>
      </c>
      <c r="AR12">
        <v>-0.14741184839225399</v>
      </c>
      <c r="AS12">
        <v>-6.5304136786532602E-2</v>
      </c>
      <c r="AT12">
        <v>-7.6141555354811699E-3</v>
      </c>
      <c r="AU12">
        <v>0.21206840585060199</v>
      </c>
      <c r="AV12">
        <v>-0.12769293287755601</v>
      </c>
      <c r="AW12">
        <v>-0.41132555343112798</v>
      </c>
      <c r="AX12">
        <v>-0.538955278527117</v>
      </c>
      <c r="AY12">
        <v>0.220795326967061</v>
      </c>
      <c r="AZ12">
        <v>0.44393695436560998</v>
      </c>
      <c r="BA12">
        <v>0.46392095687856599</v>
      </c>
      <c r="BB12">
        <v>0.36692779349961302</v>
      </c>
      <c r="BC12">
        <v>0.155878705567118</v>
      </c>
      <c r="BD12">
        <v>0.62727981564916002</v>
      </c>
      <c r="BE12">
        <v>-0.316348093534915</v>
      </c>
      <c r="BF12">
        <v>0.27143088391105802</v>
      </c>
      <c r="BG12">
        <v>-0.48931717492578602</v>
      </c>
      <c r="BH12">
        <v>-0.34155343160454199</v>
      </c>
      <c r="BI12">
        <v>-1.0992939058884901E-2</v>
      </c>
      <c r="BJ12">
        <v>0.40022334732383802</v>
      </c>
      <c r="BK12">
        <v>0.71890341747796105</v>
      </c>
      <c r="BL12">
        <v>0.333474538038952</v>
      </c>
      <c r="BM12">
        <v>6.4425524543211904E-2</v>
      </c>
      <c r="BN12">
        <v>0.56272591439363595</v>
      </c>
      <c r="BO12">
        <v>0.35051637043332401</v>
      </c>
      <c r="BP12">
        <v>-0.46434614654501299</v>
      </c>
      <c r="BQ12">
        <v>0.21455091159504699</v>
      </c>
      <c r="BR12">
        <v>0.42099178713936197</v>
      </c>
      <c r="BS12">
        <v>0.51605471110203005</v>
      </c>
      <c r="BT12">
        <v>-6.5083095845066899E-2</v>
      </c>
      <c r="BU12">
        <v>0.25358744987167398</v>
      </c>
      <c r="BV12">
        <v>0.41567295923467301</v>
      </c>
      <c r="BW12">
        <v>0.49518081439945899</v>
      </c>
      <c r="BX12">
        <v>0.234902973859935</v>
      </c>
      <c r="BY12">
        <v>-0.60514714893972898</v>
      </c>
      <c r="BZ12">
        <v>0.44052391776504501</v>
      </c>
      <c r="CA12">
        <v>8.5498373239921599E-2</v>
      </c>
      <c r="CB12">
        <v>-0.51613514222894696</v>
      </c>
      <c r="CC12">
        <v>0.46293337806354001</v>
      </c>
      <c r="CD12">
        <v>-0.42623979086469399</v>
      </c>
      <c r="CE12">
        <v>4.7672440822916502E-2</v>
      </c>
      <c r="CF12">
        <v>-0.66067469840695103</v>
      </c>
      <c r="CG12">
        <v>0.27753094238748299</v>
      </c>
      <c r="CH12">
        <v>-0.41766235349472502</v>
      </c>
      <c r="CI12">
        <v>0.35407497285464601</v>
      </c>
      <c r="CJ12">
        <v>0.40168247588273098</v>
      </c>
      <c r="CK12">
        <v>-6.1038944306221199E-2</v>
      </c>
      <c r="CL12">
        <v>-2.16335723861232E-2</v>
      </c>
      <c r="CM12">
        <v>-0.29081096898383701</v>
      </c>
      <c r="CN12">
        <v>-0.281690969611463</v>
      </c>
      <c r="CO12">
        <v>0.57081732663538798</v>
      </c>
      <c r="CP12">
        <v>7.5149131839493594E-2</v>
      </c>
      <c r="CQ12">
        <v>-0.35853808797286801</v>
      </c>
      <c r="CR12">
        <v>0.35927863786755199</v>
      </c>
    </row>
    <row r="13" spans="1:96" hidden="1" x14ac:dyDescent="0.25">
      <c r="A13" t="s">
        <v>2321</v>
      </c>
      <c r="B13" t="s">
        <v>2320</v>
      </c>
      <c r="C13" t="s">
        <v>1795</v>
      </c>
      <c r="D13" t="s">
        <v>2319</v>
      </c>
      <c r="E13">
        <v>0.64614070962134995</v>
      </c>
      <c r="F13">
        <v>0.96275411594090898</v>
      </c>
      <c r="G13">
        <v>0.71152486721471697</v>
      </c>
      <c r="H13">
        <v>2.50505921174199E-2</v>
      </c>
      <c r="I13" s="1">
        <v>7.5421419515614706E-5</v>
      </c>
      <c r="J13">
        <v>0.98837619783899999</v>
      </c>
      <c r="K13">
        <v>0.82949887905431297</v>
      </c>
      <c r="L13">
        <v>0.88102844743641495</v>
      </c>
      <c r="M13">
        <v>0.68339128813399797</v>
      </c>
      <c r="N13">
        <v>-7.3261860785502897E-2</v>
      </c>
      <c r="O13">
        <v>-6.8385190729403104E-3</v>
      </c>
      <c r="P13">
        <v>-4.0050189929221602E-2</v>
      </c>
      <c r="Q13">
        <v>0.22346958291593699</v>
      </c>
      <c r="R13">
        <v>0.45845601980490502</v>
      </c>
      <c r="S13">
        <v>-1.46608491599576E-3</v>
      </c>
      <c r="T13">
        <v>2.2303116483943099E-2</v>
      </c>
      <c r="U13">
        <v>-1.7264366659070399E-2</v>
      </c>
      <c r="V13">
        <v>4.6366229705535202E-2</v>
      </c>
      <c r="W13">
        <v>0</v>
      </c>
      <c r="X13">
        <v>-0.14350944709497901</v>
      </c>
      <c r="Y13">
        <v>0.22063799035186701</v>
      </c>
      <c r="Z13">
        <v>-0.16410265267090901</v>
      </c>
      <c r="AA13">
        <v>-9.7052307266553103E-2</v>
      </c>
      <c r="AB13">
        <v>8.9258339100645095E-2</v>
      </c>
      <c r="AC13">
        <v>0.20650558486180301</v>
      </c>
      <c r="AD13">
        <v>-0.348519576179188</v>
      </c>
      <c r="AE13">
        <v>-9.5009086730583905E-2</v>
      </c>
      <c r="AF13">
        <v>-0.10516382053980999</v>
      </c>
      <c r="AG13">
        <v>1.42511186798555E-2</v>
      </c>
      <c r="AH13">
        <v>9.8999636878448302E-2</v>
      </c>
      <c r="AI13">
        <v>0.52323965950273899</v>
      </c>
      <c r="AJ13">
        <v>-8.5530804137389005E-2</v>
      </c>
      <c r="AK13">
        <v>-0.16204181592446401</v>
      </c>
      <c r="AL13">
        <v>0.44312956592504699</v>
      </c>
      <c r="AM13">
        <v>-4.7319111949253999E-2</v>
      </c>
      <c r="AN13">
        <v>-0.32101829381970198</v>
      </c>
      <c r="AO13">
        <v>7.1794407247184402E-2</v>
      </c>
      <c r="AP13">
        <v>-0.36358446973408798</v>
      </c>
      <c r="AQ13">
        <v>0.205618330512991</v>
      </c>
      <c r="AR13">
        <v>-0.31727069589441897</v>
      </c>
      <c r="AS13">
        <v>-4.5044264743558902E-2</v>
      </c>
      <c r="AT13">
        <v>6.3942574570961003E-2</v>
      </c>
      <c r="AU13">
        <v>0.112145695489464</v>
      </c>
      <c r="AV13">
        <v>0.30253447697201602</v>
      </c>
      <c r="AW13">
        <v>-0.31572062089731501</v>
      </c>
      <c r="AX13">
        <v>0.10379290208476501</v>
      </c>
      <c r="AY13">
        <v>-1.3124282307464799E-2</v>
      </c>
      <c r="AZ13">
        <v>-0.296402217238321</v>
      </c>
      <c r="BA13">
        <v>-0.17547652275154299</v>
      </c>
      <c r="BB13">
        <v>0.107264136146626</v>
      </c>
      <c r="BC13">
        <v>-0.146250469996208</v>
      </c>
      <c r="BD13">
        <v>0.193131340545004</v>
      </c>
      <c r="BE13">
        <v>0.165613432702505</v>
      </c>
      <c r="BF13">
        <v>0.158525173776047</v>
      </c>
      <c r="BG13">
        <v>-0.35981038076190902</v>
      </c>
      <c r="BH13">
        <v>-1.26297969094759E-2</v>
      </c>
      <c r="BI13">
        <v>0.34338336754723198</v>
      </c>
      <c r="BJ13">
        <v>-0.25480593755867997</v>
      </c>
      <c r="BK13">
        <v>6.3240650533067697E-2</v>
      </c>
      <c r="BL13">
        <v>-0.128245236835176</v>
      </c>
      <c r="BM13">
        <v>0.30060539238529999</v>
      </c>
      <c r="BN13">
        <v>0.29823058175893002</v>
      </c>
      <c r="BO13">
        <v>0.458601014603849</v>
      </c>
      <c r="BP13">
        <v>-0.16688848618428001</v>
      </c>
      <c r="BQ13">
        <v>0.195015557347303</v>
      </c>
      <c r="BR13">
        <v>0.209986646129185</v>
      </c>
      <c r="BS13">
        <v>-0.14197749770735801</v>
      </c>
      <c r="BT13">
        <v>-0.51559282658802297</v>
      </c>
      <c r="BU13">
        <v>0.256230985243736</v>
      </c>
      <c r="BV13">
        <v>8.0550761644320498E-2</v>
      </c>
      <c r="BW13">
        <v>-3.6276378226512203E-2</v>
      </c>
      <c r="BX13">
        <v>0.23082759552110599</v>
      </c>
      <c r="BY13">
        <v>-0.123323986842879</v>
      </c>
      <c r="BZ13">
        <v>0.44122134370676203</v>
      </c>
      <c r="CA13">
        <v>0.17107855133865599</v>
      </c>
      <c r="CB13">
        <v>0.17881807365697999</v>
      </c>
      <c r="CC13">
        <v>4.3374487424469102E-2</v>
      </c>
      <c r="CD13">
        <v>0.22721420664915001</v>
      </c>
      <c r="CE13">
        <v>-4.8287974655842503E-2</v>
      </c>
      <c r="CF13">
        <v>-0.33197882154998298</v>
      </c>
      <c r="CG13">
        <v>0.373023457359137</v>
      </c>
      <c r="CH13">
        <v>-0.228766551400653</v>
      </c>
      <c r="CI13">
        <v>0.38617166336894498</v>
      </c>
      <c r="CJ13">
        <v>-0.23102551466119201</v>
      </c>
      <c r="CK13">
        <v>-0.52425540935640502</v>
      </c>
      <c r="CL13">
        <v>-0.29125661359780403</v>
      </c>
      <c r="CM13">
        <v>-6.7362174399188193E-2</v>
      </c>
      <c r="CN13">
        <v>-0.23774875470621501</v>
      </c>
      <c r="CO13">
        <v>-0.19843185004821401</v>
      </c>
      <c r="CP13">
        <v>0.17586407033380699</v>
      </c>
      <c r="CQ13">
        <v>0.13829146674544199</v>
      </c>
      <c r="CR13">
        <v>0.39059523350888298</v>
      </c>
    </row>
    <row r="14" spans="1:96" hidden="1" x14ac:dyDescent="0.25">
      <c r="A14" t="s">
        <v>2318</v>
      </c>
      <c r="B14" t="s">
        <v>2317</v>
      </c>
      <c r="C14" t="s">
        <v>1795</v>
      </c>
      <c r="D14" t="s">
        <v>2316</v>
      </c>
      <c r="E14">
        <v>0.13023089688386599</v>
      </c>
      <c r="F14">
        <v>0.13062579974667499</v>
      </c>
      <c r="G14">
        <v>3.4252521366180497E-2</v>
      </c>
      <c r="H14">
        <v>5.3414053154787399E-3</v>
      </c>
      <c r="I14" s="1">
        <v>5.7106163238887301E-7</v>
      </c>
      <c r="J14">
        <v>0.11112695235886901</v>
      </c>
      <c r="K14">
        <v>0.41588306686971899</v>
      </c>
      <c r="L14">
        <v>1.1508952323279399E-2</v>
      </c>
      <c r="M14">
        <v>5.0080705045441001E-2</v>
      </c>
      <c r="N14">
        <v>0.54338550365808003</v>
      </c>
      <c r="O14">
        <v>0.49860913433392701</v>
      </c>
      <c r="P14">
        <v>0.52099731899600299</v>
      </c>
      <c r="Q14">
        <v>-0.62711002399902005</v>
      </c>
      <c r="R14">
        <v>-1.34696922322371</v>
      </c>
      <c r="S14">
        <v>-0.36150077114092999</v>
      </c>
      <c r="T14">
        <v>-0.188455354775587</v>
      </c>
      <c r="U14">
        <v>-0.66808870982884105</v>
      </c>
      <c r="V14">
        <v>-0.50469419450602204</v>
      </c>
      <c r="W14">
        <v>0</v>
      </c>
      <c r="X14">
        <v>-4.60083062896538E-2</v>
      </c>
      <c r="Y14">
        <v>3.66721514350331E-2</v>
      </c>
      <c r="Z14">
        <v>-0.128141044767726</v>
      </c>
      <c r="AA14">
        <v>0.13474119045249</v>
      </c>
      <c r="AB14">
        <v>4.3487054860601101E-2</v>
      </c>
      <c r="AC14">
        <v>-0.19382408270308199</v>
      </c>
      <c r="AD14">
        <v>-7.5991030481333099E-2</v>
      </c>
      <c r="AE14">
        <v>-3.6387920247883697E-2</v>
      </c>
      <c r="AF14">
        <v>0.32323824996595202</v>
      </c>
      <c r="AG14">
        <v>-0.40753570593067501</v>
      </c>
      <c r="AH14">
        <v>-0.14679884731298101</v>
      </c>
      <c r="AI14">
        <v>-7.6797947569500896E-2</v>
      </c>
      <c r="AJ14">
        <v>0.11321998893692201</v>
      </c>
      <c r="AK14">
        <v>9.55171776462405E-2</v>
      </c>
      <c r="AL14">
        <v>-0.15362792220973501</v>
      </c>
      <c r="AM14">
        <v>0.18052159681494601</v>
      </c>
      <c r="AN14">
        <v>6.7391768475949201E-2</v>
      </c>
      <c r="AO14">
        <v>0.362975400823701</v>
      </c>
      <c r="AP14">
        <v>0.41172353598019001</v>
      </c>
      <c r="AQ14">
        <v>-0.10882166296729</v>
      </c>
      <c r="AR14">
        <v>-0.17585522675874299</v>
      </c>
      <c r="AS14">
        <v>3.7902927376165601E-3</v>
      </c>
      <c r="AT14">
        <v>-0.55346458540306498</v>
      </c>
      <c r="AU14">
        <v>-1.5395300955607901E-2</v>
      </c>
      <c r="AV14">
        <v>-9.4049547446540302E-2</v>
      </c>
      <c r="AW14">
        <v>3.4478821382742997E-2</v>
      </c>
      <c r="AX14">
        <v>-0.299320719294348</v>
      </c>
      <c r="AY14">
        <v>-0.29245467817453402</v>
      </c>
      <c r="AZ14">
        <v>-1.51999833546886E-2</v>
      </c>
      <c r="BA14">
        <v>0.15662864109604299</v>
      </c>
      <c r="BB14">
        <v>2.9105174914576998E-2</v>
      </c>
      <c r="BC14">
        <v>8.8701462020234406E-2</v>
      </c>
      <c r="BD14">
        <v>0.16638299834940901</v>
      </c>
      <c r="BE14">
        <v>5.8664782078097798E-2</v>
      </c>
      <c r="BF14">
        <v>-0.16065175061403</v>
      </c>
      <c r="BG14">
        <v>-0.124464811891823</v>
      </c>
      <c r="BH14">
        <v>0.30938735575077903</v>
      </c>
      <c r="BI14">
        <v>-0.33200420820076998</v>
      </c>
      <c r="BJ14">
        <v>3.3323774264966501E-2</v>
      </c>
      <c r="BK14">
        <v>0.24912736975224101</v>
      </c>
      <c r="BL14">
        <v>0.101207833101935</v>
      </c>
      <c r="BM14">
        <v>-0.43177305934319798</v>
      </c>
      <c r="BN14">
        <v>-0.121892155716732</v>
      </c>
      <c r="BO14">
        <v>-0.59563570501294505</v>
      </c>
      <c r="BP14">
        <v>0.23729380621476701</v>
      </c>
      <c r="BQ14">
        <v>-8.8455304858290895E-2</v>
      </c>
      <c r="BR14">
        <v>-0.24504452028142401</v>
      </c>
      <c r="BS14">
        <v>0.17116790192075601</v>
      </c>
      <c r="BT14">
        <v>7.7177325830444704E-2</v>
      </c>
      <c r="BU14">
        <v>-0.29631220910210099</v>
      </c>
      <c r="BV14">
        <v>-0.23751646185523001</v>
      </c>
      <c r="BW14">
        <v>-0.104497515180887</v>
      </c>
      <c r="BX14">
        <v>-0.29050490529732997</v>
      </c>
      <c r="BY14">
        <v>-8.3763695341299002E-2</v>
      </c>
      <c r="BZ14">
        <v>0.13642397736871001</v>
      </c>
      <c r="CA14">
        <v>-0.23390154115887499</v>
      </c>
      <c r="CB14">
        <v>-0.13515159061468801</v>
      </c>
      <c r="CC14">
        <v>-2.4075938539677998E-2</v>
      </c>
      <c r="CD14">
        <v>7.0555355891789399E-3</v>
      </c>
      <c r="CE14">
        <v>3.0038722216421499E-2</v>
      </c>
      <c r="CF14">
        <v>-5.9985004608480305E-4</v>
      </c>
      <c r="CG14">
        <v>-0.18963811112208101</v>
      </c>
      <c r="CH14">
        <v>3.8806346239966802E-2</v>
      </c>
      <c r="CI14">
        <v>3.97905074939994E-2</v>
      </c>
      <c r="CJ14">
        <v>0.33517655380783901</v>
      </c>
      <c r="CK14">
        <v>-0.102761632030377</v>
      </c>
      <c r="CL14">
        <v>1.8861341797065102E-2</v>
      </c>
      <c r="CM14">
        <v>-0.27169523887950697</v>
      </c>
      <c r="CN14">
        <v>0.282907343317789</v>
      </c>
      <c r="CO14">
        <v>5.9111700892065203E-2</v>
      </c>
      <c r="CP14">
        <v>-6.5029582205475599E-3</v>
      </c>
      <c r="CQ14">
        <v>-0.37856426449254599</v>
      </c>
      <c r="CR14">
        <v>0.148576909396266</v>
      </c>
    </row>
    <row r="15" spans="1:96" hidden="1" x14ac:dyDescent="0.25">
      <c r="A15" t="s">
        <v>2315</v>
      </c>
      <c r="B15" t="s">
        <v>2314</v>
      </c>
      <c r="C15" t="s">
        <v>1795</v>
      </c>
      <c r="D15" t="s">
        <v>2313</v>
      </c>
      <c r="E15">
        <v>0.62656529567340302</v>
      </c>
      <c r="F15">
        <v>0.22981243187779299</v>
      </c>
      <c r="G15">
        <v>0.64679398984647296</v>
      </c>
      <c r="H15">
        <v>4.0583435730642096E-3</v>
      </c>
      <c r="I15">
        <v>4.5263226120994303E-3</v>
      </c>
      <c r="J15">
        <v>0.41246064572441798</v>
      </c>
      <c r="K15">
        <v>0.37686300705120401</v>
      </c>
      <c r="L15">
        <v>0.96445071365319501</v>
      </c>
      <c r="M15">
        <v>0.87677349243066705</v>
      </c>
      <c r="N15">
        <v>0.15987501820972899</v>
      </c>
      <c r="O15">
        <v>-0.36429081918323197</v>
      </c>
      <c r="P15">
        <v>-0.102207900486751</v>
      </c>
      <c r="Q15">
        <v>-0.59837707154599795</v>
      </c>
      <c r="R15">
        <v>-0.65484802405060005</v>
      </c>
      <c r="S15">
        <v>0.17029587234870999</v>
      </c>
      <c r="T15">
        <v>0.18902993613171801</v>
      </c>
      <c r="U15">
        <v>-1.05845900425006E-2</v>
      </c>
      <c r="V15">
        <v>-3.6274451705212103E-2</v>
      </c>
      <c r="W15">
        <v>6</v>
      </c>
      <c r="X15">
        <v>0.13977420580179201</v>
      </c>
      <c r="Y15">
        <v>-0.26390662246392499</v>
      </c>
      <c r="Z15">
        <v>0.200444319420363</v>
      </c>
      <c r="AA15">
        <v>0.422541007640722</v>
      </c>
      <c r="AB15">
        <v>0.15501259670361101</v>
      </c>
      <c r="AC15">
        <v>-0.14526888588985201</v>
      </c>
      <c r="AD15">
        <v>0.46960056282810902</v>
      </c>
      <c r="AE15">
        <v>-2.1796812623770399E-2</v>
      </c>
      <c r="AF15">
        <v>0.13041450558946099</v>
      </c>
      <c r="AG15">
        <v>-0.13384781775224799</v>
      </c>
      <c r="AH15">
        <v>2.7900048412645699E-2</v>
      </c>
      <c r="AI15">
        <v>-1.1224708811706599E-2</v>
      </c>
      <c r="AJ15">
        <v>1.1478151412649101E-3</v>
      </c>
      <c r="AK15">
        <v>1.9455963482840101E-2</v>
      </c>
      <c r="AL15">
        <v>-9.3182368470501195E-2</v>
      </c>
      <c r="AM15">
        <v>-0.169730501870103</v>
      </c>
      <c r="AN15">
        <v>0.29889067607492997</v>
      </c>
      <c r="AO15">
        <v>2.2362024429165E-3</v>
      </c>
      <c r="AP15">
        <v>-7.4058032489409106E-2</v>
      </c>
      <c r="AQ15">
        <v>4.1069155639465102E-2</v>
      </c>
      <c r="AR15">
        <v>-6.0592840009753401E-2</v>
      </c>
      <c r="AS15">
        <v>1.29900534775193E-2</v>
      </c>
      <c r="AT15">
        <v>0.28720539657073102</v>
      </c>
      <c r="AU15">
        <v>9.5823752280903604E-2</v>
      </c>
      <c r="AV15">
        <v>2.0500784256425202E-2</v>
      </c>
      <c r="AW15">
        <v>0.37690924233824502</v>
      </c>
      <c r="AX15">
        <v>0.18978287244401201</v>
      </c>
      <c r="AY15">
        <v>-9.44116171917362E-2</v>
      </c>
      <c r="AZ15">
        <v>-0.15813118052980599</v>
      </c>
      <c r="BA15">
        <v>-5.3084534934944902E-2</v>
      </c>
      <c r="BB15">
        <v>-3.3071367132271601E-3</v>
      </c>
      <c r="BC15">
        <v>3.43123738742145E-2</v>
      </c>
      <c r="BD15">
        <v>-0.47667809036390901</v>
      </c>
      <c r="BE15">
        <v>-9.09116675199209E-2</v>
      </c>
      <c r="BF15">
        <v>0.348729704465219</v>
      </c>
      <c r="BG15">
        <v>5.1717195031134398E-3</v>
      </c>
      <c r="BH15">
        <v>-3.6852418071101303E-2</v>
      </c>
      <c r="BI15">
        <v>0.222224756398608</v>
      </c>
      <c r="BJ15">
        <v>-3.3349320769285803E-2</v>
      </c>
      <c r="BK15">
        <v>-0.49386243684248499</v>
      </c>
      <c r="BL15">
        <v>-6.5378946588258602E-2</v>
      </c>
      <c r="BM15">
        <v>-0.29477871243568099</v>
      </c>
      <c r="BN15">
        <v>-0.41342773670474903</v>
      </c>
      <c r="BO15">
        <v>-0.15123839467381101</v>
      </c>
      <c r="BP15">
        <v>0.17471388814588201</v>
      </c>
      <c r="BQ15">
        <v>-0.27242626677267501</v>
      </c>
      <c r="BR15">
        <v>-0.194488652105439</v>
      </c>
      <c r="BS15">
        <v>-0.12527723852900099</v>
      </c>
      <c r="BT15">
        <v>0.124292127634395</v>
      </c>
      <c r="BU15">
        <v>0.24988243617909001</v>
      </c>
      <c r="BV15">
        <v>1.60334980167515E-2</v>
      </c>
      <c r="BW15">
        <v>-9.0785756537943504E-2</v>
      </c>
      <c r="BX15">
        <v>-0.168529615511293</v>
      </c>
      <c r="BY15">
        <v>0.400190053887514</v>
      </c>
      <c r="BZ15">
        <v>-0.51694987136714798</v>
      </c>
      <c r="CA15">
        <v>4.7524190948777398E-2</v>
      </c>
      <c r="CB15">
        <v>0.142108117998552</v>
      </c>
      <c r="CC15">
        <v>-0.34613099238668499</v>
      </c>
      <c r="CD15">
        <v>0.46107702622130597</v>
      </c>
      <c r="CE15">
        <v>-0.330964303884694</v>
      </c>
      <c r="CF15">
        <v>0.21736264523068</v>
      </c>
      <c r="CG15">
        <v>0.132659569975455</v>
      </c>
      <c r="CH15">
        <v>-6.8794928858715201E-2</v>
      </c>
      <c r="CI15">
        <v>-0.51947606317136297</v>
      </c>
      <c r="CJ15">
        <v>-0.19675354414069601</v>
      </c>
      <c r="CK15">
        <v>0.278973784157447</v>
      </c>
      <c r="CL15">
        <v>-0.133612559153299</v>
      </c>
      <c r="CM15">
        <v>-0.22870330414280199</v>
      </c>
      <c r="CN15">
        <v>6.8896367614771095E-2</v>
      </c>
      <c r="CO15">
        <v>-0.34380261352949398</v>
      </c>
      <c r="CP15">
        <v>1.8754844353950601E-2</v>
      </c>
      <c r="CQ15">
        <v>3.7648062284047598E-3</v>
      </c>
      <c r="CR15">
        <v>-8.8835297152683596E-2</v>
      </c>
    </row>
    <row r="16" spans="1:96" x14ac:dyDescent="0.25">
      <c r="A16" t="s">
        <v>2312</v>
      </c>
      <c r="B16" t="s">
        <v>2311</v>
      </c>
      <c r="C16" t="s">
        <v>1795</v>
      </c>
      <c r="D16" t="s">
        <v>2310</v>
      </c>
      <c r="E16">
        <v>8.7483941945549603E-4</v>
      </c>
      <c r="F16">
        <v>3.06879783658504E-4</v>
      </c>
      <c r="G16" s="1">
        <v>2.8236982863100099E-6</v>
      </c>
      <c r="H16">
        <v>3.1413436026500603E-2</v>
      </c>
      <c r="I16">
        <v>2.8701338377279902E-2</v>
      </c>
      <c r="J16">
        <v>0.20883714595040601</v>
      </c>
      <c r="K16">
        <v>0.86048276308594496</v>
      </c>
      <c r="L16">
        <v>0.89414969773429398</v>
      </c>
      <c r="M16">
        <v>4.9814846554088202E-2</v>
      </c>
      <c r="N16">
        <v>0.36950987690804599</v>
      </c>
      <c r="O16">
        <v>0.37127608524864197</v>
      </c>
      <c r="P16">
        <v>0.37039298107834401</v>
      </c>
      <c r="Q16">
        <v>-0.14229024238542601</v>
      </c>
      <c r="R16">
        <v>-0.160482966109565</v>
      </c>
      <c r="S16">
        <v>-8.4556327288867597E-2</v>
      </c>
      <c r="T16">
        <v>1.2088512280588E-2</v>
      </c>
      <c r="U16">
        <v>-1.01929978779616E-2</v>
      </c>
      <c r="V16">
        <v>-0.15043755521003099</v>
      </c>
      <c r="W16">
        <v>33</v>
      </c>
      <c r="X16">
        <v>0.179078426169759</v>
      </c>
      <c r="Y16">
        <v>-0.13809644435219201</v>
      </c>
      <c r="Z16">
        <v>0.20720712472063699</v>
      </c>
      <c r="AA16">
        <v>-0.17083149939476899</v>
      </c>
      <c r="AB16">
        <v>-0.27890280721028099</v>
      </c>
      <c r="AC16">
        <v>0.143601298680786</v>
      </c>
      <c r="AD16">
        <v>0.24706978522820999</v>
      </c>
      <c r="AE16">
        <v>0.44242090131061901</v>
      </c>
      <c r="AF16">
        <v>-9.6834543734967398E-3</v>
      </c>
      <c r="AG16">
        <v>0.209112171027694</v>
      </c>
      <c r="AH16">
        <v>0.67108870871252202</v>
      </c>
      <c r="AI16">
        <v>-0.339511784265147</v>
      </c>
      <c r="AJ16">
        <v>-0.260060234676735</v>
      </c>
      <c r="AK16">
        <v>-1.3445264797734099E-2</v>
      </c>
      <c r="AL16">
        <v>0.108945596042708</v>
      </c>
      <c r="AM16">
        <v>9.4714471226629598E-2</v>
      </c>
      <c r="AN16">
        <v>-0.35152310918138402</v>
      </c>
      <c r="AO16">
        <v>1.5288640695165501E-2</v>
      </c>
      <c r="AP16">
        <v>-1.0584130270735599E-2</v>
      </c>
      <c r="AQ16">
        <v>0.462463500709686</v>
      </c>
      <c r="AR16">
        <v>0.15797144895772999</v>
      </c>
      <c r="AS16">
        <v>-6.2493367622064401E-2</v>
      </c>
      <c r="AT16">
        <v>-0.31247119071553398</v>
      </c>
      <c r="AU16">
        <v>5.8061216281682697E-2</v>
      </c>
      <c r="AV16">
        <v>2.43818128188109E-2</v>
      </c>
      <c r="AW16">
        <v>-6.3144766391750096E-2</v>
      </c>
      <c r="AX16">
        <v>5.64917070526927E-2</v>
      </c>
      <c r="AY16">
        <v>-0.200116976548596</v>
      </c>
      <c r="AZ16">
        <v>-0.43217361744259603</v>
      </c>
      <c r="BA16">
        <v>-0.33843068925233</v>
      </c>
      <c r="BB16">
        <v>-0.33594493489511201</v>
      </c>
      <c r="BC16">
        <v>-0.32264844614440202</v>
      </c>
      <c r="BD16">
        <v>-0.104144977571537</v>
      </c>
      <c r="BE16">
        <v>0.71170509207986699</v>
      </c>
      <c r="BF16">
        <v>-0.35026315107234501</v>
      </c>
      <c r="BG16">
        <v>4.2945538952699203E-2</v>
      </c>
      <c r="BH16">
        <v>-1.8877557777754499E-2</v>
      </c>
      <c r="BI16">
        <v>-0.484681341263409</v>
      </c>
      <c r="BJ16">
        <v>1.71086345815777E-2</v>
      </c>
      <c r="BK16">
        <v>0.19693633915338399</v>
      </c>
      <c r="BL16">
        <v>0.35319784067735399</v>
      </c>
      <c r="BM16">
        <v>0.45750336882661702</v>
      </c>
      <c r="BN16">
        <v>0.100507888490459</v>
      </c>
      <c r="BO16">
        <v>-0.437590030446523</v>
      </c>
      <c r="BP16">
        <v>7.2739481874983997E-2</v>
      </c>
      <c r="BQ16">
        <v>-0.33230216965510501</v>
      </c>
      <c r="BR16">
        <v>-8.1851750474310703E-2</v>
      </c>
      <c r="BS16">
        <v>-0.31200295555102098</v>
      </c>
      <c r="BT16">
        <v>-0.45215387766753401</v>
      </c>
      <c r="BU16">
        <v>-0.40316689992575799</v>
      </c>
      <c r="BV16">
        <v>-0.63828663122275997</v>
      </c>
      <c r="BW16">
        <v>-5.3993224432630799E-2</v>
      </c>
      <c r="BX16">
        <v>8.32301815918054E-3</v>
      </c>
      <c r="BY16">
        <v>-2.99645249328255E-2</v>
      </c>
      <c r="BZ16">
        <v>0.36413264715980298</v>
      </c>
      <c r="CA16">
        <v>0.31171161540759601</v>
      </c>
      <c r="CB16">
        <v>0.113675844446919</v>
      </c>
      <c r="CC16">
        <v>0.37702025746602902</v>
      </c>
      <c r="CD16">
        <v>-2.40394270835847E-2</v>
      </c>
      <c r="CE16">
        <v>0.73433997170950105</v>
      </c>
      <c r="CF16">
        <v>0.37982889838058098</v>
      </c>
      <c r="CG16">
        <v>-0.18344532543870301</v>
      </c>
      <c r="CH16">
        <v>0.46028875930972202</v>
      </c>
      <c r="CI16">
        <v>0.33941335341395301</v>
      </c>
      <c r="CJ16">
        <v>-0.32371156796671402</v>
      </c>
      <c r="CK16">
        <v>-0.45063248974833903</v>
      </c>
      <c r="CL16">
        <v>-5.8037708114614402E-2</v>
      </c>
      <c r="CM16">
        <v>0.511176723240924</v>
      </c>
      <c r="CN16">
        <v>0.52492380359832203</v>
      </c>
      <c r="CO16">
        <v>3.1322316308148301E-2</v>
      </c>
      <c r="CP16">
        <v>-0.13685099264815201</v>
      </c>
      <c r="CQ16">
        <v>1.7077361741132498E-2</v>
      </c>
      <c r="CR16">
        <v>-0.117118279097225</v>
      </c>
    </row>
    <row r="17" spans="1:96" hidden="1" x14ac:dyDescent="0.25">
      <c r="A17" t="s">
        <v>2309</v>
      </c>
      <c r="B17" t="s">
        <v>2308</v>
      </c>
      <c r="C17" t="s">
        <v>1795</v>
      </c>
      <c r="D17" t="s">
        <v>2307</v>
      </c>
      <c r="E17">
        <v>6.6740084142316095E-2</v>
      </c>
      <c r="F17">
        <v>0.79461939879628196</v>
      </c>
      <c r="G17">
        <v>0.23546136471380699</v>
      </c>
      <c r="H17" s="1">
        <v>4.3079548189721199E-13</v>
      </c>
      <c r="I17" s="1">
        <v>4.5182510562063799E-13</v>
      </c>
      <c r="J17">
        <v>0.26743491442013101</v>
      </c>
      <c r="K17">
        <v>0.93581708692981402</v>
      </c>
      <c r="L17" s="1">
        <v>2.4244682405544199E-5</v>
      </c>
      <c r="M17">
        <v>0.843787034118055</v>
      </c>
      <c r="N17">
        <v>-0.25436070330621202</v>
      </c>
      <c r="O17">
        <v>3.2713191320574701E-2</v>
      </c>
      <c r="P17">
        <v>-0.110823755992818</v>
      </c>
      <c r="Q17">
        <v>0.76994429917890295</v>
      </c>
      <c r="R17">
        <v>0.85247276175666697</v>
      </c>
      <c r="S17">
        <v>9.62405078614057E-2</v>
      </c>
      <c r="T17">
        <v>7.1538815723513104E-3</v>
      </c>
      <c r="U17">
        <v>0.45127237875380899</v>
      </c>
      <c r="V17">
        <v>-1.9208465973816299E-2</v>
      </c>
      <c r="W17">
        <v>1</v>
      </c>
      <c r="X17">
        <v>0.24072505866899099</v>
      </c>
      <c r="Y17">
        <v>0.91474045909006796</v>
      </c>
      <c r="Z17">
        <v>-0.88192242293170897</v>
      </c>
      <c r="AA17">
        <v>-0.55964046379593002</v>
      </c>
      <c r="AB17">
        <v>0.195055504256538</v>
      </c>
      <c r="AC17">
        <v>-0.101619032888056</v>
      </c>
      <c r="AD17">
        <v>-0.75596934335861699</v>
      </c>
      <c r="AE17">
        <v>-6.3993429006463404E-2</v>
      </c>
      <c r="AF17">
        <v>7.06485377378442E-2</v>
      </c>
      <c r="AG17">
        <v>-0.36897236052002302</v>
      </c>
      <c r="AH17">
        <v>-0.23244796817162799</v>
      </c>
      <c r="AI17">
        <v>0.60908464364968196</v>
      </c>
      <c r="AJ17">
        <v>0.37216501518075201</v>
      </c>
      <c r="AK17">
        <v>-0.40463037705653199</v>
      </c>
      <c r="AL17">
        <v>-2.8278262239556901E-2</v>
      </c>
      <c r="AM17">
        <v>0.60677073085751199</v>
      </c>
      <c r="AN17">
        <v>0.106215879062489</v>
      </c>
      <c r="AO17">
        <v>0.51632835117402098</v>
      </c>
      <c r="AP17">
        <v>0.31931750676713799</v>
      </c>
      <c r="AQ17">
        <v>-0.35667200132673899</v>
      </c>
      <c r="AR17">
        <v>-0.25350085906983799</v>
      </c>
      <c r="AS17">
        <v>2.0451221436837599E-2</v>
      </c>
      <c r="AT17">
        <v>-1.4171951505896599E-2</v>
      </c>
      <c r="AU17">
        <v>0.27839408353842898</v>
      </c>
      <c r="AV17">
        <v>-0.114106694265748</v>
      </c>
      <c r="AW17">
        <v>-0.40223605834597198</v>
      </c>
      <c r="AX17">
        <v>-0.51235577365879204</v>
      </c>
      <c r="AY17">
        <v>9.4239032923261704E-2</v>
      </c>
      <c r="AZ17">
        <v>0.35205630124156101</v>
      </c>
      <c r="BA17">
        <v>0.48664597628677903</v>
      </c>
      <c r="BB17">
        <v>0.42379145903625298</v>
      </c>
      <c r="BC17">
        <v>0.183707101523086</v>
      </c>
      <c r="BD17">
        <v>0.58096101181494597</v>
      </c>
      <c r="BE17">
        <v>-0.28241414570503798</v>
      </c>
      <c r="BF17">
        <v>0.34307712418833902</v>
      </c>
      <c r="BG17">
        <v>-0.59465485882285796</v>
      </c>
      <c r="BH17">
        <v>-0.37814113936891902</v>
      </c>
      <c r="BI17">
        <v>-4.9142904361276003E-2</v>
      </c>
      <c r="BJ17">
        <v>0.37370740006216402</v>
      </c>
      <c r="BK17">
        <v>0.772279713195551</v>
      </c>
      <c r="BL17">
        <v>0.390026558078092</v>
      </c>
      <c r="BM17">
        <v>5.8150045760152799E-2</v>
      </c>
      <c r="BN17">
        <v>0.51418430960089001</v>
      </c>
      <c r="BO17">
        <v>0.30948576498748598</v>
      </c>
      <c r="BP17">
        <v>-0.394428444688184</v>
      </c>
      <c r="BQ17">
        <v>0.15511302624866699</v>
      </c>
      <c r="BR17">
        <v>0.41487019809560199</v>
      </c>
      <c r="BS17">
        <v>0.52057862457014803</v>
      </c>
      <c r="BT17">
        <v>-0.16885425641902899</v>
      </c>
      <c r="BU17">
        <v>0.280393454676859</v>
      </c>
      <c r="BV17">
        <v>0.38269449840252701</v>
      </c>
      <c r="BW17">
        <v>0.43170401077243797</v>
      </c>
      <c r="BX17">
        <v>0.26513142456733801</v>
      </c>
      <c r="BY17">
        <v>-0.48766826012366699</v>
      </c>
      <c r="BZ17">
        <v>0.43103629365976398</v>
      </c>
      <c r="CA17">
        <v>0.183644251129082</v>
      </c>
      <c r="CB17">
        <v>-0.42269312711160201</v>
      </c>
      <c r="CC17">
        <v>0.44861435604754601</v>
      </c>
      <c r="CD17">
        <v>-0.36289046372691303</v>
      </c>
      <c r="CE17">
        <v>-7.3489964335163799E-3</v>
      </c>
      <c r="CF17">
        <v>-0.57864702669794299</v>
      </c>
      <c r="CG17">
        <v>0.27858454802535398</v>
      </c>
      <c r="CH17">
        <v>-0.39373980581563101</v>
      </c>
      <c r="CI17">
        <v>0.26164743842513899</v>
      </c>
      <c r="CJ17">
        <v>0.29248240120372498</v>
      </c>
      <c r="CK17">
        <v>-2.98019242778816E-2</v>
      </c>
      <c r="CL17">
        <v>-6.8887436215204406E-2</v>
      </c>
      <c r="CM17">
        <v>-0.42405872233380099</v>
      </c>
      <c r="CN17">
        <v>-0.18884070848724999</v>
      </c>
      <c r="CO17">
        <v>0.50962844303422705</v>
      </c>
      <c r="CP17">
        <v>7.12273770947092E-3</v>
      </c>
      <c r="CQ17">
        <v>-0.474243216882895</v>
      </c>
      <c r="CR17">
        <v>0.31243477054656998</v>
      </c>
    </row>
    <row r="18" spans="1:96" hidden="1" x14ac:dyDescent="0.25">
      <c r="A18" t="s">
        <v>242</v>
      </c>
      <c r="B18" t="s">
        <v>2306</v>
      </c>
      <c r="C18" t="s">
        <v>1795</v>
      </c>
      <c r="D18" t="s">
        <v>2305</v>
      </c>
      <c r="E18">
        <v>3.1127125112690699E-2</v>
      </c>
      <c r="F18">
        <v>0.86917493131154799</v>
      </c>
      <c r="G18">
        <v>0.13531740964790001</v>
      </c>
      <c r="H18" s="1">
        <v>3.4607880924321902E-17</v>
      </c>
      <c r="I18" s="1">
        <v>1.4083070323405901E-17</v>
      </c>
      <c r="J18">
        <v>0.375136267199359</v>
      </c>
      <c r="K18">
        <v>0.48237267252266802</v>
      </c>
      <c r="L18">
        <v>0.97965274301685101</v>
      </c>
      <c r="M18">
        <v>0.82001959928367996</v>
      </c>
      <c r="N18">
        <v>0.78368143330375895</v>
      </c>
      <c r="O18">
        <v>-5.3937143863549003E-2</v>
      </c>
      <c r="P18">
        <v>0.36487214472010499</v>
      </c>
      <c r="Q18">
        <v>-2.5591434831761801</v>
      </c>
      <c r="R18">
        <v>-2.8983480499840799</v>
      </c>
      <c r="S18">
        <v>0.20022444996300301</v>
      </c>
      <c r="T18">
        <v>0.162989513929444</v>
      </c>
      <c r="U18">
        <v>6.5775898412891998E-3</v>
      </c>
      <c r="V18">
        <v>5.78077592846531E-2</v>
      </c>
      <c r="W18">
        <v>0</v>
      </c>
      <c r="X18">
        <v>-3.9847836702319103E-2</v>
      </c>
      <c r="Y18">
        <v>-0.34597610511798599</v>
      </c>
      <c r="Z18">
        <v>0.30071329987984802</v>
      </c>
      <c r="AA18">
        <v>0.29660483346170402</v>
      </c>
      <c r="AB18">
        <v>-0.16980282027900701</v>
      </c>
      <c r="AC18">
        <v>-0.17108019758225501</v>
      </c>
      <c r="AD18">
        <v>0.55803332730246002</v>
      </c>
      <c r="AE18">
        <v>0.53171617502763402</v>
      </c>
      <c r="AF18">
        <v>0.32246896997066599</v>
      </c>
      <c r="AG18">
        <v>-3.8024400236016102E-2</v>
      </c>
      <c r="AH18">
        <v>0.29534834730346998</v>
      </c>
      <c r="AI18">
        <v>-0.41678133660012501</v>
      </c>
      <c r="AJ18">
        <v>-0.29743938423070898</v>
      </c>
      <c r="AK18">
        <v>0.239875657791807</v>
      </c>
      <c r="AL18">
        <v>-4.4528429165681699E-2</v>
      </c>
      <c r="AM18">
        <v>0.13061273910763899</v>
      </c>
      <c r="AN18">
        <v>0.115558746471285</v>
      </c>
      <c r="AO18">
        <v>6.6844267609792396E-2</v>
      </c>
      <c r="AP18">
        <v>-0.384591055987626</v>
      </c>
      <c r="AQ18">
        <v>0.26342132178275302</v>
      </c>
      <c r="AR18">
        <v>-0.24433055465356501</v>
      </c>
      <c r="AS18">
        <v>0.364618056025727</v>
      </c>
      <c r="AT18">
        <v>-0.13440451972849199</v>
      </c>
      <c r="AU18">
        <v>5.6800227876757398E-2</v>
      </c>
      <c r="AV18">
        <v>-0.182005564701335</v>
      </c>
      <c r="AW18">
        <v>0.11161637716119301</v>
      </c>
      <c r="AX18">
        <v>1.45403418084583E-2</v>
      </c>
      <c r="AY18">
        <v>-0.422185706541297</v>
      </c>
      <c r="AZ18">
        <v>-0.227267118506948</v>
      </c>
      <c r="BA18">
        <v>-4.6454036196559099E-2</v>
      </c>
      <c r="BB18">
        <v>1.80339185421712E-2</v>
      </c>
      <c r="BC18">
        <v>0.18267713300461599</v>
      </c>
      <c r="BD18">
        <v>-0.38574396158424001</v>
      </c>
      <c r="BE18">
        <v>0.22332608818131999</v>
      </c>
      <c r="BF18">
        <v>-3.1688255785580502E-2</v>
      </c>
      <c r="BG18">
        <v>6.9438469334107897E-2</v>
      </c>
      <c r="BH18">
        <v>-5.6560484756751198E-2</v>
      </c>
      <c r="BI18">
        <v>-0.26455379683661401</v>
      </c>
      <c r="BJ18">
        <v>-0.20653891780913</v>
      </c>
      <c r="BK18">
        <v>-0.13729474836939401</v>
      </c>
      <c r="BL18">
        <v>-0.18209873141642399</v>
      </c>
      <c r="BM18">
        <v>0.17267172095879399</v>
      </c>
      <c r="BN18">
        <v>-0.38837070170999899</v>
      </c>
      <c r="BO18">
        <v>-0.20406482780118501</v>
      </c>
      <c r="BP18">
        <v>0.468163054544176</v>
      </c>
      <c r="BQ18">
        <v>-0.257483823162235</v>
      </c>
      <c r="BR18">
        <v>-0.167055772528136</v>
      </c>
      <c r="BS18">
        <v>-0.25931493733720201</v>
      </c>
      <c r="BT18">
        <v>-0.25409608842619902</v>
      </c>
      <c r="BU18">
        <v>-0.48093883427809397</v>
      </c>
      <c r="BV18">
        <v>-0.54272905078773603</v>
      </c>
      <c r="BW18">
        <v>-0.55903982461010204</v>
      </c>
      <c r="BX18">
        <v>0.25357408391101499</v>
      </c>
      <c r="BY18">
        <v>0.42393207478542699</v>
      </c>
      <c r="BZ18">
        <v>0.17369320874764399</v>
      </c>
      <c r="CA18">
        <v>-0.23377964325258299</v>
      </c>
      <c r="CB18">
        <v>0.52157859312070498</v>
      </c>
      <c r="CC18">
        <v>-0.101765897752966</v>
      </c>
      <c r="CD18">
        <v>0.164953758214687</v>
      </c>
      <c r="CE18">
        <v>3.5562029487061698E-2</v>
      </c>
      <c r="CF18">
        <v>0.354232590814755</v>
      </c>
      <c r="CG18">
        <v>-0.16806074081220301</v>
      </c>
      <c r="CH18">
        <v>0.307391469484324</v>
      </c>
      <c r="CI18">
        <v>-0.37875036250543198</v>
      </c>
      <c r="CJ18">
        <v>-0.292608205379216</v>
      </c>
      <c r="CK18">
        <v>2.2508410729956598E-3</v>
      </c>
      <c r="CL18">
        <v>-7.9768740847767597E-2</v>
      </c>
      <c r="CM18">
        <v>0.12538671246152899</v>
      </c>
      <c r="CN18">
        <v>0.171451947255469</v>
      </c>
      <c r="CO18">
        <v>-1.7060524020781499E-2</v>
      </c>
      <c r="CP18">
        <v>-0.36905460261060802</v>
      </c>
      <c r="CQ18">
        <v>0.113066298568316</v>
      </c>
      <c r="CR18">
        <v>-0.37513415174843601</v>
      </c>
    </row>
    <row r="19" spans="1:96" hidden="1" x14ac:dyDescent="0.25">
      <c r="A19" t="s">
        <v>724</v>
      </c>
      <c r="B19" t="s">
        <v>2304</v>
      </c>
      <c r="C19" t="s">
        <v>1795</v>
      </c>
      <c r="D19" t="s">
        <v>2303</v>
      </c>
      <c r="E19">
        <v>0.87187856230792404</v>
      </c>
      <c r="F19">
        <v>0.19597913005933701</v>
      </c>
      <c r="G19">
        <v>0.44706002649638898</v>
      </c>
      <c r="H19">
        <v>8.9269408705862398E-3</v>
      </c>
      <c r="I19">
        <v>1.51531711385271E-2</v>
      </c>
      <c r="J19">
        <v>0.43015010136034199</v>
      </c>
      <c r="K19">
        <v>0.65150320883748403</v>
      </c>
      <c r="L19">
        <v>0.59390021561293604</v>
      </c>
      <c r="M19">
        <v>0.87313031766969895</v>
      </c>
      <c r="N19">
        <v>5.1216882385021402E-2</v>
      </c>
      <c r="O19">
        <v>-0.37985414760536002</v>
      </c>
      <c r="P19">
        <v>-0.16431863261016899</v>
      </c>
      <c r="Q19">
        <v>0.52352134598602296</v>
      </c>
      <c r="R19">
        <v>0.53692590659050898</v>
      </c>
      <c r="S19">
        <v>-0.15855098174927201</v>
      </c>
      <c r="T19">
        <v>-9.3238809930295499E-2</v>
      </c>
      <c r="U19">
        <v>-0.122643042801303</v>
      </c>
      <c r="V19">
        <v>-3.6137920067456503E-2</v>
      </c>
      <c r="W19">
        <v>0</v>
      </c>
      <c r="X19">
        <v>-8.2793169344899206E-2</v>
      </c>
      <c r="Y19">
        <v>9.6079255231634103E-2</v>
      </c>
      <c r="Z19">
        <v>-0.17095895009040099</v>
      </c>
      <c r="AA19">
        <v>0.21379924654672799</v>
      </c>
      <c r="AB19">
        <v>-6.6896936684831501E-2</v>
      </c>
      <c r="AC19">
        <v>-0.17161034323430599</v>
      </c>
      <c r="AD19">
        <v>0.121085982507568</v>
      </c>
      <c r="AE19">
        <v>-6.4578044655132102E-2</v>
      </c>
      <c r="AF19">
        <v>0.28545487580609502</v>
      </c>
      <c r="AG19">
        <v>-2.7894774671625498E-3</v>
      </c>
      <c r="AH19">
        <v>-0.34674207996902101</v>
      </c>
      <c r="AI19">
        <v>9.4717492286195304E-2</v>
      </c>
      <c r="AJ19">
        <v>0.19421981099631899</v>
      </c>
      <c r="AK19">
        <v>-6.5448214434813606E-2</v>
      </c>
      <c r="AL19">
        <v>-0.14147500481544301</v>
      </c>
      <c r="AM19">
        <v>-7.1419993357730596E-2</v>
      </c>
      <c r="AN19">
        <v>0.30429683701420202</v>
      </c>
      <c r="AO19">
        <v>0.17639792216904501</v>
      </c>
      <c r="AP19">
        <v>-0.189360472097127</v>
      </c>
      <c r="AQ19">
        <v>-0.37728507533848998</v>
      </c>
      <c r="AR19">
        <v>-0.18610288611108899</v>
      </c>
      <c r="AS19">
        <v>0.23695193422572999</v>
      </c>
      <c r="AT19">
        <v>6.8519314552103097E-2</v>
      </c>
      <c r="AU19">
        <v>0.29217200361274498</v>
      </c>
      <c r="AV19">
        <v>-0.249108999433547</v>
      </c>
      <c r="AW19">
        <v>9.5089245189829599E-2</v>
      </c>
      <c r="AX19">
        <v>-2.36337848210923E-2</v>
      </c>
      <c r="AY19">
        <v>-2.9290217190185101E-2</v>
      </c>
      <c r="AZ19">
        <v>0.30096177504652599</v>
      </c>
      <c r="BA19">
        <v>0.41178416825375103</v>
      </c>
      <c r="BB19">
        <v>0.13924968152085801</v>
      </c>
      <c r="BC19">
        <v>0.26135420032666501</v>
      </c>
      <c r="BD19">
        <v>-7.5643505982019604E-2</v>
      </c>
      <c r="BE19">
        <v>-0.56255847080220001</v>
      </c>
      <c r="BF19">
        <v>0.49277808786689598</v>
      </c>
      <c r="BG19">
        <v>7.3853588731384798E-2</v>
      </c>
      <c r="BH19">
        <v>-0.38212748431476801</v>
      </c>
      <c r="BI19">
        <v>0.24858729345354399</v>
      </c>
      <c r="BJ19">
        <v>0.18694617036843</v>
      </c>
      <c r="BK19">
        <v>-0.22201679358623699</v>
      </c>
      <c r="BL19">
        <v>-1.7992094974468801E-2</v>
      </c>
      <c r="BM19">
        <v>-0.10668121687154999</v>
      </c>
      <c r="BN19">
        <v>-9.1378178130037999E-2</v>
      </c>
      <c r="BO19">
        <v>0.278353620725794</v>
      </c>
      <c r="BP19">
        <v>-0.11501120488661</v>
      </c>
      <c r="BQ19">
        <v>0.12835825169855</v>
      </c>
      <c r="BR19">
        <v>-0.19834178995971999</v>
      </c>
      <c r="BS19">
        <v>8.3442334739792706E-2</v>
      </c>
      <c r="BT19">
        <v>0.22708457506745799</v>
      </c>
      <c r="BU19">
        <v>4.7128564677157897E-2</v>
      </c>
      <c r="BV19">
        <v>0.19422475060338701</v>
      </c>
      <c r="BW19">
        <v>0.14952040457296401</v>
      </c>
      <c r="BX19">
        <v>0.44730230236288698</v>
      </c>
      <c r="BY19">
        <v>0.10401622002307399</v>
      </c>
      <c r="BZ19">
        <v>-0.15889827469589701</v>
      </c>
      <c r="CA19">
        <v>-0.159755675453115</v>
      </c>
      <c r="CB19">
        <v>-3.08024211732001E-2</v>
      </c>
      <c r="CC19">
        <v>-6.5300208368206394E-2</v>
      </c>
      <c r="CD19">
        <v>-0.16731101520259001</v>
      </c>
      <c r="CE19">
        <v>-0.27526468007989502</v>
      </c>
      <c r="CF19">
        <v>-0.199905855075905</v>
      </c>
      <c r="CG19">
        <v>0.16253971968643699</v>
      </c>
      <c r="CH19">
        <v>-0.20067311071889599</v>
      </c>
      <c r="CI19">
        <v>-0.490022660246481</v>
      </c>
      <c r="CJ19">
        <v>-8.0554441345635796E-4</v>
      </c>
      <c r="CK19">
        <v>0.52523211199150099</v>
      </c>
      <c r="CL19">
        <v>-1.7992136383182498E-2</v>
      </c>
      <c r="CM19">
        <v>-0.39818141245931599</v>
      </c>
      <c r="CN19">
        <v>4.2837119090896998E-2</v>
      </c>
      <c r="CO19">
        <v>0.250757322022373</v>
      </c>
      <c r="CP19">
        <v>-0.255487977644485</v>
      </c>
      <c r="CQ19">
        <v>5.2891313363753599E-2</v>
      </c>
      <c r="CR19">
        <v>2.3161180243066199E-2</v>
      </c>
    </row>
    <row r="20" spans="1:96" hidden="1" x14ac:dyDescent="0.25">
      <c r="A20" t="s">
        <v>2302</v>
      </c>
      <c r="B20" t="s">
        <v>2301</v>
      </c>
      <c r="C20" t="s">
        <v>1795</v>
      </c>
      <c r="D20" t="s">
        <v>2300</v>
      </c>
      <c r="E20">
        <v>1.44963216567523E-2</v>
      </c>
      <c r="F20">
        <v>0.80810199543679295</v>
      </c>
      <c r="G20">
        <v>4.7921431495280602E-2</v>
      </c>
      <c r="H20">
        <v>4.9268347952202599E-2</v>
      </c>
      <c r="I20">
        <v>0.44389721727797599</v>
      </c>
      <c r="J20">
        <v>6.4694124870802797E-2</v>
      </c>
      <c r="K20">
        <v>0.33407192105552003</v>
      </c>
      <c r="L20">
        <v>2.9097303785583901E-2</v>
      </c>
      <c r="M20">
        <v>0.21318132404520099</v>
      </c>
      <c r="N20">
        <v>-0.36878681233600302</v>
      </c>
      <c r="O20">
        <v>-3.2815788334685798E-2</v>
      </c>
      <c r="P20">
        <v>-0.20080130033534399</v>
      </c>
      <c r="Q20">
        <v>-0.18000132869890101</v>
      </c>
      <c r="R20">
        <v>-7.6630267931928606E-2</v>
      </c>
      <c r="S20">
        <v>0.17398468280823801</v>
      </c>
      <c r="T20">
        <v>-9.2628184611338094E-2</v>
      </c>
      <c r="U20">
        <v>0.23692046309102899</v>
      </c>
      <c r="V20">
        <v>0.13131331483627401</v>
      </c>
      <c r="W20">
        <v>37</v>
      </c>
      <c r="X20">
        <v>-1.1703744835159499E-2</v>
      </c>
      <c r="Y20">
        <v>-0.15050480559122101</v>
      </c>
      <c r="Z20">
        <v>0.219229648691222</v>
      </c>
      <c r="AA20">
        <v>-6.7262458218041304E-2</v>
      </c>
      <c r="AB20">
        <v>5.3668518333880602E-2</v>
      </c>
      <c r="AC20">
        <v>0.38238750160073598</v>
      </c>
      <c r="AD20">
        <v>-0.30340116516526799</v>
      </c>
      <c r="AE20">
        <v>-0.25791780807801601</v>
      </c>
      <c r="AF20">
        <v>-0.61967130622022604</v>
      </c>
      <c r="AG20">
        <v>0.35808640469376601</v>
      </c>
      <c r="AH20">
        <v>0.13796475023532601</v>
      </c>
      <c r="AI20">
        <v>-5.5272543953134398E-2</v>
      </c>
      <c r="AJ20">
        <v>-3.5415632715640001E-2</v>
      </c>
      <c r="AK20">
        <v>0.105851775817718</v>
      </c>
      <c r="AL20">
        <v>0.335365693288247</v>
      </c>
      <c r="AM20">
        <v>-0.45086397901880398</v>
      </c>
      <c r="AN20">
        <v>-0.47631189347150299</v>
      </c>
      <c r="AO20">
        <v>-0.25988791113537602</v>
      </c>
      <c r="AP20">
        <v>-6.0842564469809901E-2</v>
      </c>
      <c r="AQ20">
        <v>0.20069195013980101</v>
      </c>
      <c r="AR20">
        <v>0.388789635915474</v>
      </c>
      <c r="AS20">
        <v>-0.476763284218435</v>
      </c>
      <c r="AT20">
        <v>0.34348283967485899</v>
      </c>
      <c r="AU20">
        <v>-0.27780797749303399</v>
      </c>
      <c r="AV20">
        <v>0.39153599906230402</v>
      </c>
      <c r="AW20">
        <v>-0.37136282327937598</v>
      </c>
      <c r="AX20">
        <v>0.22289687289388899</v>
      </c>
      <c r="AY20">
        <v>0.43567976910035999</v>
      </c>
      <c r="AZ20">
        <v>-0.212138890332287</v>
      </c>
      <c r="BA20">
        <v>-0.59338370429975695</v>
      </c>
      <c r="BB20">
        <v>-4.3639867656457103E-2</v>
      </c>
      <c r="BC20">
        <v>-0.55645584973307305</v>
      </c>
      <c r="BD20">
        <v>9.8505891566432399E-2</v>
      </c>
      <c r="BE20">
        <v>0.281721898793373</v>
      </c>
      <c r="BF20">
        <v>-9.4639206482372007E-3</v>
      </c>
      <c r="BG20">
        <v>0.156500317727401</v>
      </c>
      <c r="BH20">
        <v>9.8179181974813901E-2</v>
      </c>
      <c r="BI20">
        <v>0.55030316600962803</v>
      </c>
      <c r="BJ20">
        <v>-3.7540907356317897E-2</v>
      </c>
      <c r="BK20">
        <v>-0.28342289208969002</v>
      </c>
      <c r="BL20">
        <v>-7.89691440861022E-2</v>
      </c>
      <c r="BM20">
        <v>0.16482996122156901</v>
      </c>
      <c r="BN20">
        <v>0.235283445347301</v>
      </c>
      <c r="BO20">
        <v>0.47192432081145103</v>
      </c>
      <c r="BP20">
        <v>-0.30335802676601398</v>
      </c>
      <c r="BQ20">
        <v>0.17353801901357299</v>
      </c>
      <c r="BR20">
        <v>0.224893903116413</v>
      </c>
      <c r="BS20">
        <v>-0.17834081712902899</v>
      </c>
      <c r="BT20">
        <v>5.7048745656564502E-2</v>
      </c>
      <c r="BU20">
        <v>0.182875755592984</v>
      </c>
      <c r="BV20">
        <v>0.12875427611323101</v>
      </c>
      <c r="BW20">
        <v>0.25227226134986902</v>
      </c>
      <c r="BX20">
        <v>0.244922522811683</v>
      </c>
      <c r="BY20">
        <v>-0.1610939946271</v>
      </c>
      <c r="BZ20">
        <v>0.11584110633153</v>
      </c>
      <c r="CA20">
        <v>0.14912866262204799</v>
      </c>
      <c r="CB20">
        <v>-0.15718402599065501</v>
      </c>
      <c r="CC20">
        <v>0.24794727755953799</v>
      </c>
      <c r="CD20">
        <v>0.23807221601686401</v>
      </c>
      <c r="CE20">
        <v>0.22618895767111599</v>
      </c>
      <c r="CF20">
        <v>-1.3139605378487001E-2</v>
      </c>
      <c r="CG20">
        <v>0.410564567757015</v>
      </c>
      <c r="CH20">
        <v>-7.6449888085366097E-2</v>
      </c>
      <c r="CI20">
        <v>0.33821422143892799</v>
      </c>
      <c r="CJ20">
        <v>-7.3918254940514794E-2</v>
      </c>
      <c r="CK20">
        <v>-0.170465098333102</v>
      </c>
      <c r="CL20">
        <v>5.3622096038797903E-2</v>
      </c>
      <c r="CM20">
        <v>0.62172572772068302</v>
      </c>
      <c r="CN20">
        <v>-0.31465653963965801</v>
      </c>
      <c r="CO20">
        <v>2.497121731726E-2</v>
      </c>
      <c r="CP20">
        <v>0.38743770946133599</v>
      </c>
      <c r="CQ20">
        <v>0.62157769708022703</v>
      </c>
      <c r="CR20">
        <v>0.247913679165465</v>
      </c>
    </row>
    <row r="21" spans="1:96" hidden="1" x14ac:dyDescent="0.25">
      <c r="A21" t="s">
        <v>2299</v>
      </c>
      <c r="B21" t="s">
        <v>2298</v>
      </c>
      <c r="C21" t="s">
        <v>1795</v>
      </c>
      <c r="D21" t="s">
        <v>2297</v>
      </c>
      <c r="E21">
        <v>0.56722396571558298</v>
      </c>
      <c r="F21">
        <v>0.33830098724053398</v>
      </c>
      <c r="G21">
        <v>0.81943455360647999</v>
      </c>
      <c r="H21" s="1">
        <v>9.2026421423007692E-19</v>
      </c>
      <c r="I21" s="1">
        <v>2.8060771292222298E-17</v>
      </c>
      <c r="J21">
        <v>8.9901094511473105E-4</v>
      </c>
      <c r="K21">
        <v>0.1213754650923</v>
      </c>
      <c r="L21">
        <v>5.4453926350368602E-3</v>
      </c>
      <c r="M21">
        <v>0.34824535064207401</v>
      </c>
      <c r="N21">
        <v>-5.1206708804006199E-2</v>
      </c>
      <c r="O21">
        <v>7.8915641789041799E-2</v>
      </c>
      <c r="P21">
        <v>1.38544664925178E-2</v>
      </c>
      <c r="Q21">
        <v>0.69816229939537899</v>
      </c>
      <c r="R21">
        <v>0.71493655047526306</v>
      </c>
      <c r="S21">
        <v>0.19639589897530099</v>
      </c>
      <c r="T21">
        <v>9.0842546403182595E-2</v>
      </c>
      <c r="U21">
        <v>0.185755079028188</v>
      </c>
      <c r="V21">
        <v>5.9963978138336302E-2</v>
      </c>
      <c r="W21">
        <v>69</v>
      </c>
      <c r="X21">
        <v>0.27334054058579299</v>
      </c>
      <c r="Y21">
        <v>0.70347681745554302</v>
      </c>
      <c r="Z21">
        <v>-0.67597068200421795</v>
      </c>
      <c r="AA21">
        <v>-0.20595195924873999</v>
      </c>
      <c r="AB21">
        <v>-0.120196511634123</v>
      </c>
      <c r="AC21">
        <v>-3.7743108338852298E-2</v>
      </c>
      <c r="AD21">
        <v>-0.494160248845669</v>
      </c>
      <c r="AE21">
        <v>-9.1178597909388898E-2</v>
      </c>
      <c r="AF21">
        <v>0.170300605738474</v>
      </c>
      <c r="AG21">
        <v>-0.333503531891083</v>
      </c>
      <c r="AH21">
        <v>-0.28785620872026102</v>
      </c>
      <c r="AI21">
        <v>0.35320047789730802</v>
      </c>
      <c r="AJ21">
        <v>0.26992913571292299</v>
      </c>
      <c r="AK21">
        <v>-0.117852944685564</v>
      </c>
      <c r="AL21">
        <v>-2.8720541492403901E-2</v>
      </c>
      <c r="AM21">
        <v>0.49711685460377603</v>
      </c>
      <c r="AN21">
        <v>9.0855092428107895E-2</v>
      </c>
      <c r="AO21">
        <v>0.53716938817268001</v>
      </c>
      <c r="AP21">
        <v>0.34992783413177603</v>
      </c>
      <c r="AQ21">
        <v>-0.27459461841381499</v>
      </c>
      <c r="AR21">
        <v>-0.20956667047160199</v>
      </c>
      <c r="AS21">
        <v>-0.13592444994324299</v>
      </c>
      <c r="AT21">
        <v>-0.117308060369972</v>
      </c>
      <c r="AU21">
        <v>0.31954359449636699</v>
      </c>
      <c r="AV21">
        <v>-0.30464841365994599</v>
      </c>
      <c r="AW21">
        <v>-0.29829540753804801</v>
      </c>
      <c r="AX21">
        <v>-0.66673560717611502</v>
      </c>
      <c r="AY21">
        <v>-5.7997398542047898E-2</v>
      </c>
      <c r="AZ21">
        <v>0.40321539384003302</v>
      </c>
      <c r="BA21">
        <v>0.37781622039936202</v>
      </c>
      <c r="BB21">
        <v>0.38437983623977501</v>
      </c>
      <c r="BC21">
        <v>0.34146756502063302</v>
      </c>
      <c r="BD21">
        <v>0.29290959401635303</v>
      </c>
      <c r="BE21">
        <v>-0.17736036632319499</v>
      </c>
      <c r="BF21">
        <v>0.55998491410486795</v>
      </c>
      <c r="BG21">
        <v>-0.34085440216673002</v>
      </c>
      <c r="BH21">
        <v>-0.56272035539759402</v>
      </c>
      <c r="BI21">
        <v>-0.18607144512436299</v>
      </c>
      <c r="BJ21">
        <v>0.50595401169722598</v>
      </c>
      <c r="BK21">
        <v>0.57966936705071503</v>
      </c>
      <c r="BL21">
        <v>0.23781156636543399</v>
      </c>
      <c r="BM21">
        <v>0.10332003168101001</v>
      </c>
      <c r="BN21">
        <v>0.40925427025928701</v>
      </c>
      <c r="BO21">
        <v>0.21792450775054001</v>
      </c>
      <c r="BP21">
        <v>-0.37870562014610798</v>
      </c>
      <c r="BQ21">
        <v>0.127911501144472</v>
      </c>
      <c r="BR21">
        <v>8.9730541314881798E-2</v>
      </c>
      <c r="BS21">
        <v>0.38586913715732801</v>
      </c>
      <c r="BT21">
        <v>-8.0739742110387799E-2</v>
      </c>
      <c r="BU21">
        <v>0.13206615200281699</v>
      </c>
      <c r="BV21">
        <v>4.5741766878200901E-3</v>
      </c>
      <c r="BW21">
        <v>0.34320468773634399</v>
      </c>
      <c r="BX21">
        <v>0.36357651750291098</v>
      </c>
      <c r="BY21">
        <v>-0.37245046840711699</v>
      </c>
      <c r="BZ21">
        <v>0.472165161404272</v>
      </c>
      <c r="CA21">
        <v>-5.2446390555454601E-2</v>
      </c>
      <c r="CB21">
        <v>-0.55169378150457504</v>
      </c>
      <c r="CC21">
        <v>0.39099769944562501</v>
      </c>
      <c r="CD21">
        <v>-0.30985000161509801</v>
      </c>
      <c r="CE21">
        <v>0.21536531622970601</v>
      </c>
      <c r="CF21">
        <v>-0.349885846505465</v>
      </c>
      <c r="CG21">
        <v>0.23178718386588201</v>
      </c>
      <c r="CH21">
        <v>-0.17189993223017999</v>
      </c>
      <c r="CI21">
        <v>-9.1641920944041194E-2</v>
      </c>
      <c r="CJ21">
        <v>0.25493541518151103</v>
      </c>
      <c r="CK21">
        <v>5.91996724600896E-2</v>
      </c>
      <c r="CL21">
        <v>-0.119723166382168</v>
      </c>
      <c r="CM21">
        <v>-0.151173954728061</v>
      </c>
      <c r="CN21">
        <v>-0.15390770381806601</v>
      </c>
      <c r="CO21">
        <v>0.80949996932110702</v>
      </c>
      <c r="CP21">
        <v>-2.5675507753812402E-2</v>
      </c>
      <c r="CQ21">
        <v>-0.40548924727517599</v>
      </c>
      <c r="CR21">
        <v>0.14688209928676199</v>
      </c>
    </row>
    <row r="22" spans="1:96" hidden="1" x14ac:dyDescent="0.25">
      <c r="A22" t="s">
        <v>2296</v>
      </c>
      <c r="B22" t="s">
        <v>2295</v>
      </c>
      <c r="C22" t="s">
        <v>1795</v>
      </c>
      <c r="D22" t="s">
        <v>2294</v>
      </c>
      <c r="E22">
        <v>5.03628352831899E-3</v>
      </c>
      <c r="F22">
        <v>0.52877216708571295</v>
      </c>
      <c r="G22">
        <v>9.12621886786954E-2</v>
      </c>
      <c r="H22" s="1">
        <v>1.58666808078718E-12</v>
      </c>
      <c r="I22" s="1">
        <v>4.2067523876024402E-14</v>
      </c>
      <c r="J22">
        <v>1.9705278150067299E-2</v>
      </c>
      <c r="K22">
        <v>0.30111169174966901</v>
      </c>
      <c r="L22" s="1">
        <v>7.9218421638611096E-5</v>
      </c>
      <c r="M22">
        <v>0.67500503018746205</v>
      </c>
      <c r="N22">
        <v>-0.49713382076372797</v>
      </c>
      <c r="O22">
        <v>9.9330756280663096E-2</v>
      </c>
      <c r="P22">
        <v>-0.19890153224153201</v>
      </c>
      <c r="Q22">
        <v>0.92948930866269097</v>
      </c>
      <c r="R22">
        <v>1.1403982948835301</v>
      </c>
      <c r="S22">
        <v>0.258189375203493</v>
      </c>
      <c r="T22">
        <v>0.11563500533646399</v>
      </c>
      <c r="U22">
        <v>0.52344918784913796</v>
      </c>
      <c r="V22">
        <v>5.1248035990255798E-2</v>
      </c>
      <c r="W22">
        <v>1</v>
      </c>
      <c r="X22">
        <v>0.27908862649177602</v>
      </c>
      <c r="Y22">
        <v>0.86934944697760697</v>
      </c>
      <c r="Z22">
        <v>-0.833538000938854</v>
      </c>
      <c r="AA22">
        <v>-0.60318849559785104</v>
      </c>
      <c r="AB22">
        <v>0.19552934143277101</v>
      </c>
      <c r="AC22">
        <v>-1.9433813993407299E-2</v>
      </c>
      <c r="AD22">
        <v>-0.816498143021121</v>
      </c>
      <c r="AE22">
        <v>-5.4281276597865503E-2</v>
      </c>
      <c r="AF22">
        <v>-0.110251836035136</v>
      </c>
      <c r="AG22">
        <v>-0.221922340266753</v>
      </c>
      <c r="AH22">
        <v>-0.14369771975593401</v>
      </c>
      <c r="AI22">
        <v>0.67216721080309405</v>
      </c>
      <c r="AJ22">
        <v>0.39828407706541302</v>
      </c>
      <c r="AK22">
        <v>-0.41911721045796502</v>
      </c>
      <c r="AL22">
        <v>2.86467100562211E-2</v>
      </c>
      <c r="AM22">
        <v>0.46801521094225901</v>
      </c>
      <c r="AN22">
        <v>2.8679096369462299E-2</v>
      </c>
      <c r="AO22">
        <v>0.38421387512973798</v>
      </c>
      <c r="AP22">
        <v>0.219099139993611</v>
      </c>
      <c r="AQ22">
        <v>-0.34265232995608402</v>
      </c>
      <c r="AR22">
        <v>-0.11284163914596899</v>
      </c>
      <c r="AS22">
        <v>-7.8191047242306605E-2</v>
      </c>
      <c r="AT22">
        <v>0.169894418174971</v>
      </c>
      <c r="AU22">
        <v>0.22388390818663101</v>
      </c>
      <c r="AV22">
        <v>-7.1105057061637805E-2</v>
      </c>
      <c r="AW22">
        <v>-0.43092229744830302</v>
      </c>
      <c r="AX22">
        <v>-0.45625347551887802</v>
      </c>
      <c r="AY22">
        <v>0.29411498303365602</v>
      </c>
      <c r="AZ22">
        <v>0.30779955558085798</v>
      </c>
      <c r="BA22">
        <v>0.34466415131921602</v>
      </c>
      <c r="BB22">
        <v>0.30843877310965401</v>
      </c>
      <c r="BC22">
        <v>5.1603461283312599E-2</v>
      </c>
      <c r="BD22">
        <v>0.54014098801833099</v>
      </c>
      <c r="BE22">
        <v>-0.23672289674785299</v>
      </c>
      <c r="BF22">
        <v>0.399061857141702</v>
      </c>
      <c r="BG22">
        <v>-0.47844373647552102</v>
      </c>
      <c r="BH22">
        <v>-0.44837110498787602</v>
      </c>
      <c r="BI22">
        <v>0.14132174025085301</v>
      </c>
      <c r="BJ22">
        <v>0.410659274817746</v>
      </c>
      <c r="BK22">
        <v>0.59001198688079204</v>
      </c>
      <c r="BL22">
        <v>0.39594667315841597</v>
      </c>
      <c r="BM22">
        <v>0.220306787342546</v>
      </c>
      <c r="BN22">
        <v>0.58990466690996202</v>
      </c>
      <c r="BO22">
        <v>0.469585319733549</v>
      </c>
      <c r="BP22">
        <v>-0.54648249419485395</v>
      </c>
      <c r="BQ22">
        <v>0.10555746871907</v>
      </c>
      <c r="BR22">
        <v>0.48195510895662902</v>
      </c>
      <c r="BS22">
        <v>0.47683804386378298</v>
      </c>
      <c r="BT22">
        <v>-0.18380886085156101</v>
      </c>
      <c r="BU22">
        <v>0.26144856599362598</v>
      </c>
      <c r="BV22">
        <v>0.31310869561388899</v>
      </c>
      <c r="BW22">
        <v>0.559403273179927</v>
      </c>
      <c r="BX22">
        <v>0.36842407159254698</v>
      </c>
      <c r="BY22">
        <v>-0.59644210006645904</v>
      </c>
      <c r="BZ22">
        <v>0.450698457578874</v>
      </c>
      <c r="CA22">
        <v>0.23650866038777901</v>
      </c>
      <c r="CB22">
        <v>-0.437542934052425</v>
      </c>
      <c r="CC22">
        <v>0.52960789856445001</v>
      </c>
      <c r="CD22">
        <v>-0.31286088966748399</v>
      </c>
      <c r="CE22">
        <v>6.3068386226261194E-2</v>
      </c>
      <c r="CF22">
        <v>-0.67751906213040303</v>
      </c>
      <c r="CG22">
        <v>0.47887525980017398</v>
      </c>
      <c r="CH22">
        <v>-0.48790749693870999</v>
      </c>
      <c r="CI22">
        <v>0.38209802387830699</v>
      </c>
      <c r="CJ22">
        <v>0.19353908062945399</v>
      </c>
      <c r="CK22">
        <v>-0.18444908327666501</v>
      </c>
      <c r="CL22">
        <v>-0.16234057075196101</v>
      </c>
      <c r="CM22">
        <v>-0.211771913696326</v>
      </c>
      <c r="CN22">
        <v>-0.26404483865607897</v>
      </c>
      <c r="CO22">
        <v>0.56453131290139402</v>
      </c>
      <c r="CP22">
        <v>6.2453218863749903E-2</v>
      </c>
      <c r="CQ22">
        <v>-0.20845532936095901</v>
      </c>
      <c r="CR22">
        <v>0.40544232630018701</v>
      </c>
    </row>
    <row r="23" spans="1:96" hidden="1" x14ac:dyDescent="0.25">
      <c r="A23" t="s">
        <v>2293</v>
      </c>
      <c r="B23" t="s">
        <v>2292</v>
      </c>
      <c r="C23" t="s">
        <v>1795</v>
      </c>
      <c r="D23" t="s">
        <v>2291</v>
      </c>
      <c r="E23">
        <v>0.278303436778229</v>
      </c>
      <c r="F23">
        <v>0.66652595786684699</v>
      </c>
      <c r="G23">
        <v>0.27629956210430001</v>
      </c>
      <c r="H23">
        <v>0.11917771083494801</v>
      </c>
      <c r="I23">
        <v>3.2865632410973303E-2</v>
      </c>
      <c r="J23">
        <v>0.79774569295688302</v>
      </c>
      <c r="K23">
        <v>0.46307694965823298</v>
      </c>
      <c r="L23">
        <v>0.76350454553316605</v>
      </c>
      <c r="M23">
        <v>0.95325687019239402</v>
      </c>
      <c r="N23">
        <v>-0.20252071208119099</v>
      </c>
      <c r="O23">
        <v>-7.3632439852437503E-2</v>
      </c>
      <c r="P23">
        <v>-0.138076575966814</v>
      </c>
      <c r="Q23">
        <v>0.17920246511622301</v>
      </c>
      <c r="R23">
        <v>0.27453134101092003</v>
      </c>
      <c r="S23">
        <v>-3.00756509230415E-2</v>
      </c>
      <c r="T23">
        <v>-8.8792526491750803E-2</v>
      </c>
      <c r="U23">
        <v>4.0477958868771403E-2</v>
      </c>
      <c r="V23">
        <v>-7.7644072891649403E-3</v>
      </c>
      <c r="W23">
        <v>50</v>
      </c>
      <c r="X23">
        <v>-7.75487868036287E-2</v>
      </c>
      <c r="Y23">
        <v>-4.1434268082630697E-2</v>
      </c>
      <c r="Z23">
        <v>0.102271509557672</v>
      </c>
      <c r="AA23">
        <v>7.9516309370619098E-2</v>
      </c>
      <c r="AB23">
        <v>-0.10645597415793299</v>
      </c>
      <c r="AC23">
        <v>-0.20730983428750099</v>
      </c>
      <c r="AD23">
        <v>0.20506486941007801</v>
      </c>
      <c r="AE23">
        <v>9.06150705228988E-2</v>
      </c>
      <c r="AF23">
        <v>-0.23209534605011001</v>
      </c>
      <c r="AG23">
        <v>-5.6390498943624003E-3</v>
      </c>
      <c r="AH23">
        <v>-0.15231517875644801</v>
      </c>
      <c r="AI23">
        <v>-0.120398268366304</v>
      </c>
      <c r="AJ23">
        <v>0.27360027315628099</v>
      </c>
      <c r="AK23">
        <v>-0.212456419276497</v>
      </c>
      <c r="AL23">
        <v>-0.29564025197695498</v>
      </c>
      <c r="AM23">
        <v>-6.7168702643674597E-2</v>
      </c>
      <c r="AN23">
        <v>0.40192300195167802</v>
      </c>
      <c r="AO23">
        <v>-0.21741923011797101</v>
      </c>
      <c r="AP23">
        <v>-0.31911631110634597</v>
      </c>
      <c r="AQ23">
        <v>-0.382223785563573</v>
      </c>
      <c r="AR23">
        <v>5.8785221282049001E-2</v>
      </c>
      <c r="AS23">
        <v>0.150893036887702</v>
      </c>
      <c r="AT23">
        <v>0.28389834310659301</v>
      </c>
      <c r="AU23">
        <v>-4.2631307378522498E-2</v>
      </c>
      <c r="AV23">
        <v>-0.186597938116916</v>
      </c>
      <c r="AW23">
        <v>0.31634967689629101</v>
      </c>
      <c r="AX23">
        <v>6.4070048870432494E-2</v>
      </c>
      <c r="AY23">
        <v>-3.1548050633493301E-2</v>
      </c>
      <c r="AZ23">
        <v>0.33036187975758902</v>
      </c>
      <c r="BA23">
        <v>0.33662198283322697</v>
      </c>
      <c r="BB23">
        <v>0.12092381326972799</v>
      </c>
      <c r="BC23">
        <v>9.9166408226528696E-2</v>
      </c>
      <c r="BD23">
        <v>-0.18566192601058901</v>
      </c>
      <c r="BE23">
        <v>-0.390637337523843</v>
      </c>
      <c r="BF23">
        <v>-0.37261647615379201</v>
      </c>
      <c r="BG23">
        <v>0.11990498269048699</v>
      </c>
      <c r="BH23">
        <v>9.8315253665926194E-2</v>
      </c>
      <c r="BI23">
        <v>-2.2354384918382798E-2</v>
      </c>
      <c r="BJ23">
        <v>2.4010076828415099E-2</v>
      </c>
      <c r="BK23">
        <v>-0.26094251248258199</v>
      </c>
      <c r="BL23">
        <v>-0.14458037880603</v>
      </c>
      <c r="BM23">
        <v>-3.7011713299625701E-2</v>
      </c>
      <c r="BN23">
        <v>-0.19524782190797299</v>
      </c>
      <c r="BO23">
        <v>-2.30397077411813E-2</v>
      </c>
      <c r="BP23">
        <v>0.20360742222869099</v>
      </c>
      <c r="BQ23">
        <v>-0.13099124183619601</v>
      </c>
      <c r="BR23">
        <v>0.213838413780151</v>
      </c>
      <c r="BS23">
        <v>3.4736118121151301E-2</v>
      </c>
      <c r="BT23">
        <v>0.32425675454689701</v>
      </c>
      <c r="BU23">
        <v>0.15993457783638401</v>
      </c>
      <c r="BV23">
        <v>0.54479241140777801</v>
      </c>
      <c r="BW23">
        <v>-0.33000470089071698</v>
      </c>
      <c r="BX23">
        <v>-0.43488581270112803</v>
      </c>
      <c r="BY23">
        <v>-0.14544182332587899</v>
      </c>
      <c r="BZ23">
        <v>-0.26872297258782402</v>
      </c>
      <c r="CA23">
        <v>-0.31720864934307302</v>
      </c>
      <c r="CB23">
        <v>7.3998085058997499E-3</v>
      </c>
      <c r="CC23">
        <v>-0.34457768151981299</v>
      </c>
      <c r="CD23">
        <v>-0.17084295347099601</v>
      </c>
      <c r="CE23">
        <v>-0.215463474011933</v>
      </c>
      <c r="CF23">
        <v>-0.297132591797587</v>
      </c>
      <c r="CG23">
        <v>-0.31641048225681601</v>
      </c>
      <c r="CH23">
        <v>-0.18653323753007001</v>
      </c>
      <c r="CI23">
        <v>-2.1961578281876198E-2</v>
      </c>
      <c r="CJ23">
        <v>0.283373294057648</v>
      </c>
      <c r="CK23">
        <v>0.17632788810012801</v>
      </c>
      <c r="CL23">
        <v>0.240790564215975</v>
      </c>
      <c r="CM23">
        <v>9.4338467446374204E-3</v>
      </c>
      <c r="CN23">
        <v>-0.57066393818304595</v>
      </c>
      <c r="CO23">
        <v>-0.331591918559279</v>
      </c>
      <c r="CP23">
        <v>9.9935215380400899E-2</v>
      </c>
      <c r="CQ23">
        <v>0.19205575824226401</v>
      </c>
      <c r="CR23">
        <v>-0.145454163515264</v>
      </c>
    </row>
    <row r="24" spans="1:96" hidden="1" x14ac:dyDescent="0.25">
      <c r="A24" t="s">
        <v>2290</v>
      </c>
      <c r="B24" t="s">
        <v>2289</v>
      </c>
      <c r="C24" t="s">
        <v>1795</v>
      </c>
      <c r="D24" t="s">
        <v>2288</v>
      </c>
      <c r="E24">
        <v>6.5346851641320701E-3</v>
      </c>
      <c r="F24">
        <v>0.55942077954738401</v>
      </c>
      <c r="G24">
        <v>9.8431070708933005E-2</v>
      </c>
      <c r="H24" s="1">
        <v>1.99916048520395E-15</v>
      </c>
      <c r="I24" s="1">
        <v>8.7379045580648697E-14</v>
      </c>
      <c r="J24">
        <v>3.3711073407823298E-3</v>
      </c>
      <c r="K24">
        <v>0.119658737893189</v>
      </c>
      <c r="L24">
        <v>1.92016662244331E-4</v>
      </c>
      <c r="M24">
        <v>0.49962000012167801</v>
      </c>
      <c r="N24">
        <v>-0.32420883510291199</v>
      </c>
      <c r="O24">
        <v>6.2017740039960002E-2</v>
      </c>
      <c r="P24">
        <v>-0.13109554753147601</v>
      </c>
      <c r="Q24">
        <v>0.75053616090943598</v>
      </c>
      <c r="R24">
        <v>0.75348203897003396</v>
      </c>
      <c r="S24">
        <v>0.22174650350877001</v>
      </c>
      <c r="T24">
        <v>0.11795370625584101</v>
      </c>
      <c r="U24">
        <v>0.33088270242737</v>
      </c>
      <c r="V24">
        <v>5.5672551096382701E-2</v>
      </c>
      <c r="W24">
        <v>1</v>
      </c>
      <c r="X24">
        <v>0.33758036188510299</v>
      </c>
      <c r="Y24">
        <v>0.72838891179738596</v>
      </c>
      <c r="Z24">
        <v>-0.75061829869019303</v>
      </c>
      <c r="AA24">
        <v>-0.46004966057761698</v>
      </c>
      <c r="AB24">
        <v>0.43419916115329199</v>
      </c>
      <c r="AC24">
        <v>-0.47535886445481002</v>
      </c>
      <c r="AD24">
        <v>-0.48286854092023701</v>
      </c>
      <c r="AE24">
        <v>0.41892395254783599</v>
      </c>
      <c r="AF24">
        <v>-3.57767127489017E-2</v>
      </c>
      <c r="AG24">
        <v>-0.51666824136760903</v>
      </c>
      <c r="AH24">
        <v>7.0180188915851302E-2</v>
      </c>
      <c r="AI24">
        <v>0.15190383334913701</v>
      </c>
      <c r="AJ24">
        <v>0.40213207557595698</v>
      </c>
      <c r="AK24">
        <v>-0.34044485688841197</v>
      </c>
      <c r="AL24">
        <v>-0.316639389813961</v>
      </c>
      <c r="AM24">
        <v>0.81329997858157799</v>
      </c>
      <c r="AN24">
        <v>0.30970332607246698</v>
      </c>
      <c r="AO24">
        <v>0.56957999250917102</v>
      </c>
      <c r="AP24">
        <v>0.23233284481677799</v>
      </c>
      <c r="AQ24">
        <v>-0.28141878473591703</v>
      </c>
      <c r="AR24">
        <v>-0.41538737847430901</v>
      </c>
      <c r="AS24">
        <v>0.33944518009706298</v>
      </c>
      <c r="AT24">
        <v>0.144207331306861</v>
      </c>
      <c r="AU24">
        <v>3.9120947519918202E-2</v>
      </c>
      <c r="AV24">
        <v>-3.1316765526318999E-2</v>
      </c>
      <c r="AW24">
        <v>-0.45098642016532597</v>
      </c>
      <c r="AX24">
        <v>-0.52891183648267204</v>
      </c>
      <c r="AY24">
        <v>-4.4853617153627602E-2</v>
      </c>
      <c r="AZ24">
        <v>8.1667739838243297E-2</v>
      </c>
      <c r="BA24">
        <v>0.351213983683765</v>
      </c>
      <c r="BB24">
        <v>0.58825774131921005</v>
      </c>
      <c r="BC24">
        <v>3.5421622659587799E-4</v>
      </c>
      <c r="BD24">
        <v>0.16551627543695199</v>
      </c>
      <c r="BE24">
        <v>-6.08470614299816E-2</v>
      </c>
      <c r="BF24">
        <v>8.77121853811339E-2</v>
      </c>
      <c r="BG24">
        <v>-0.66388753584056603</v>
      </c>
      <c r="BH24">
        <v>1.8834481581456201E-3</v>
      </c>
      <c r="BI24">
        <v>-7.8786274722434504E-2</v>
      </c>
      <c r="BJ24">
        <v>0.196309892446492</v>
      </c>
      <c r="BK24">
        <v>0.730950301145044</v>
      </c>
      <c r="BL24">
        <v>0.47907668162385098</v>
      </c>
      <c r="BM24">
        <v>0.111162191346187</v>
      </c>
      <c r="BN24">
        <v>-9.2475483065008698E-4</v>
      </c>
      <c r="BO24">
        <v>0.11049680799365</v>
      </c>
      <c r="BP24">
        <v>-0.101638366655631</v>
      </c>
      <c r="BQ24">
        <v>-0.15534588161705601</v>
      </c>
      <c r="BR24">
        <v>0.60949833621695204</v>
      </c>
      <c r="BS24">
        <v>0.54294979837095203</v>
      </c>
      <c r="BT24">
        <v>-0.29875892140368998</v>
      </c>
      <c r="BU24">
        <v>-5.6184534256875397E-2</v>
      </c>
      <c r="BV24">
        <v>0.29700559508366797</v>
      </c>
      <c r="BW24">
        <v>0.31319349180415901</v>
      </c>
      <c r="BX24">
        <v>0.32759475110140202</v>
      </c>
      <c r="BY24">
        <v>-0.301352193673465</v>
      </c>
      <c r="BZ24">
        <v>0.47059781656502703</v>
      </c>
      <c r="CA24">
        <v>-2.8547298142356601E-3</v>
      </c>
      <c r="CB24">
        <v>-0.111883140434659</v>
      </c>
      <c r="CC24">
        <v>0.59468322394436102</v>
      </c>
      <c r="CD24">
        <v>-0.11915179579386501</v>
      </c>
      <c r="CE24">
        <v>-7.2668337823800999E-2</v>
      </c>
      <c r="CF24">
        <v>-0.396561123622311</v>
      </c>
      <c r="CG24">
        <v>-3.4659589690425499E-2</v>
      </c>
      <c r="CH24">
        <v>-0.36064672194875302</v>
      </c>
      <c r="CI24">
        <v>0.12091648288297201</v>
      </c>
      <c r="CJ24">
        <v>0.40622558982150198</v>
      </c>
      <c r="CK24">
        <v>-6.1333782836765202E-2</v>
      </c>
      <c r="CL24">
        <v>-9.9746243564353895E-2</v>
      </c>
      <c r="CM24">
        <v>-7.8302582208701996E-2</v>
      </c>
      <c r="CN24">
        <v>-0.22410120195934699</v>
      </c>
      <c r="CO24">
        <v>0.35367162290501702</v>
      </c>
      <c r="CP24">
        <v>-0.26021824185285902</v>
      </c>
      <c r="CQ24">
        <v>-0.31853710839218202</v>
      </c>
      <c r="CR24">
        <v>0.177084573698192</v>
      </c>
    </row>
    <row r="25" spans="1:96" hidden="1" x14ac:dyDescent="0.25">
      <c r="A25" t="s">
        <v>370</v>
      </c>
      <c r="B25" t="s">
        <v>2287</v>
      </c>
      <c r="C25" t="s">
        <v>1795</v>
      </c>
      <c r="D25" t="s">
        <v>2286</v>
      </c>
      <c r="E25">
        <v>0.58138571929696303</v>
      </c>
      <c r="F25">
        <v>0.74437087902567201</v>
      </c>
      <c r="G25">
        <v>0.53117157003096804</v>
      </c>
      <c r="H25" s="1">
        <v>2.2040389193821099E-6</v>
      </c>
      <c r="I25" s="1">
        <v>9.9043623175519997E-5</v>
      </c>
      <c r="J25" s="1">
        <v>1.5199732863793399E-9</v>
      </c>
      <c r="K25">
        <v>0.78862356877945206</v>
      </c>
      <c r="L25" s="1">
        <v>6.6176688314579896E-15</v>
      </c>
      <c r="M25">
        <v>0.737952092403382</v>
      </c>
      <c r="N25">
        <v>7.4652194377931899E-2</v>
      </c>
      <c r="O25">
        <v>4.0519265838320002E-2</v>
      </c>
      <c r="P25">
        <v>5.7585730108126003E-2</v>
      </c>
      <c r="Q25">
        <v>0.43220133105108399</v>
      </c>
      <c r="R25">
        <v>0.38154830972724701</v>
      </c>
      <c r="S25">
        <v>-0.60652094875636897</v>
      </c>
      <c r="T25">
        <v>-2.35540625276278E-2</v>
      </c>
      <c r="U25">
        <v>-1.00672557848439</v>
      </c>
      <c r="V25">
        <v>3.2254285180925102E-2</v>
      </c>
      <c r="W25">
        <v>40</v>
      </c>
      <c r="X25">
        <v>0.49082642521442998</v>
      </c>
      <c r="Y25">
        <v>0.119496015647603</v>
      </c>
      <c r="Z25">
        <v>-3.6460411935839203E-2</v>
      </c>
      <c r="AA25">
        <v>0.154273436204202</v>
      </c>
      <c r="AB25">
        <v>-0.259693689367342</v>
      </c>
      <c r="AC25">
        <v>1.6284916983941002E-2</v>
      </c>
      <c r="AD25">
        <v>0.25984886670074098</v>
      </c>
      <c r="AE25">
        <v>0.27644249876615201</v>
      </c>
      <c r="AF25">
        <v>4.6521933499747698E-4</v>
      </c>
      <c r="AG25">
        <v>0.31125280187753002</v>
      </c>
      <c r="AH25">
        <v>0.34189564142686002</v>
      </c>
      <c r="AI25">
        <v>0.121859783464825</v>
      </c>
      <c r="AJ25">
        <v>0.26767564547744699</v>
      </c>
      <c r="AK25">
        <v>-0.34180478084016003</v>
      </c>
      <c r="AL25">
        <v>0.105925135296349</v>
      </c>
      <c r="AM25">
        <v>-0.104399664177662</v>
      </c>
      <c r="AN25">
        <v>-6.37607148689215E-2</v>
      </c>
      <c r="AO25">
        <v>6.5075549429710694E-2</v>
      </c>
      <c r="AP25">
        <v>-0.21568614612560899</v>
      </c>
      <c r="AQ25">
        <v>-3.4355222197929303E-2</v>
      </c>
      <c r="AR25">
        <v>-4.0301537888942703E-2</v>
      </c>
      <c r="AS25">
        <v>-6.5224286835595696E-2</v>
      </c>
      <c r="AT25">
        <v>7.4631208228183907E-2</v>
      </c>
      <c r="AU25">
        <v>0.394279381453636</v>
      </c>
      <c r="AV25">
        <v>-9.6787334798797794E-2</v>
      </c>
      <c r="AW25">
        <v>-1.3957701656373001E-2</v>
      </c>
      <c r="AX25">
        <v>0.11590990143407701</v>
      </c>
      <c r="AY25">
        <v>-0.29155391393541102</v>
      </c>
      <c r="AZ25">
        <v>-0.35475659521568798</v>
      </c>
      <c r="BA25">
        <v>-4.2098319427529902E-2</v>
      </c>
      <c r="BB25">
        <v>-4.65716236299131E-2</v>
      </c>
      <c r="BC25">
        <v>-0.24659016960503199</v>
      </c>
      <c r="BD25">
        <v>-0.42805522839750199</v>
      </c>
      <c r="BE25">
        <v>0.23711294380861</v>
      </c>
      <c r="BF25">
        <v>0.20388075108476</v>
      </c>
      <c r="BG25">
        <v>2.36873946764877E-2</v>
      </c>
      <c r="BH25">
        <v>-0.33090726021341899</v>
      </c>
      <c r="BI25">
        <v>2.0999459020689899E-2</v>
      </c>
      <c r="BJ25">
        <v>0.28406702636013098</v>
      </c>
      <c r="BK25">
        <v>-0.27446286447696</v>
      </c>
      <c r="BL25">
        <v>0.46659801749714103</v>
      </c>
      <c r="BM25">
        <v>0.48828174208356401</v>
      </c>
      <c r="BN25">
        <v>0.13301867520966301</v>
      </c>
      <c r="BO25">
        <v>8.8363349561224797E-2</v>
      </c>
      <c r="BP25">
        <v>-0.36578398976357102</v>
      </c>
      <c r="BQ25">
        <v>-0.267833722811402</v>
      </c>
      <c r="BR25">
        <v>-9.1755792110936693E-2</v>
      </c>
      <c r="BS25">
        <v>-3.23203245077937E-2</v>
      </c>
      <c r="BT25">
        <v>-0.23550714416340299</v>
      </c>
      <c r="BU25">
        <v>0.145218722727331</v>
      </c>
      <c r="BV25">
        <v>-9.3800421967464007E-2</v>
      </c>
      <c r="BW25">
        <v>0.222536197235115</v>
      </c>
      <c r="BX25">
        <v>0.25680996632645098</v>
      </c>
      <c r="BY25">
        <v>-0.247606850144373</v>
      </c>
      <c r="BZ25">
        <v>7.6592338138362304E-2</v>
      </c>
      <c r="CA25">
        <v>0.39318291445690901</v>
      </c>
      <c r="CB25">
        <v>-0.109225095615285</v>
      </c>
      <c r="CC25">
        <v>0.12324859997634501</v>
      </c>
      <c r="CD25">
        <v>5.1368381003593002E-3</v>
      </c>
      <c r="CE25">
        <v>0.36624215722679798</v>
      </c>
      <c r="CF25">
        <v>-7.7798185351375795E-2</v>
      </c>
      <c r="CG25">
        <v>0.112769585626334</v>
      </c>
      <c r="CH25">
        <v>-3.5180691914616903E-2</v>
      </c>
      <c r="CI25">
        <v>-1.3257658606758401E-2</v>
      </c>
      <c r="CJ25">
        <v>-0.388389254594596</v>
      </c>
      <c r="CK25">
        <v>-0.15983001334743399</v>
      </c>
      <c r="CL25">
        <v>-0.176601655240265</v>
      </c>
      <c r="CM25">
        <v>0.177936416369116</v>
      </c>
      <c r="CN25">
        <v>0.26332155530137902</v>
      </c>
      <c r="CO25">
        <v>-7.5298437754438299E-2</v>
      </c>
      <c r="CP25">
        <v>8.0858885388726695E-2</v>
      </c>
      <c r="CQ25">
        <v>0.26856037959023399</v>
      </c>
      <c r="CR25">
        <v>0.16754620440179699</v>
      </c>
    </row>
    <row r="26" spans="1:96" hidden="1" x14ac:dyDescent="0.25">
      <c r="A26" t="s">
        <v>2285</v>
      </c>
      <c r="B26" t="s">
        <v>2284</v>
      </c>
      <c r="C26" t="s">
        <v>1795</v>
      </c>
      <c r="D26" t="s">
        <v>2283</v>
      </c>
      <c r="E26">
        <v>3.46126548013964E-2</v>
      </c>
      <c r="F26">
        <v>0.84479552594182505</v>
      </c>
      <c r="G26">
        <v>0.14967564915263901</v>
      </c>
      <c r="H26">
        <v>1.91989167852195E-2</v>
      </c>
      <c r="I26">
        <v>1.8223771371227101E-2</v>
      </c>
      <c r="J26">
        <v>0.39903127725479698</v>
      </c>
      <c r="K26">
        <v>0.37586066621812297</v>
      </c>
      <c r="L26">
        <v>0.44902337032380102</v>
      </c>
      <c r="M26">
        <v>0.219185886214081</v>
      </c>
      <c r="N26">
        <v>-0.66416685585689295</v>
      </c>
      <c r="O26">
        <v>5.5471483042495599E-2</v>
      </c>
      <c r="P26">
        <v>-0.304347686407199</v>
      </c>
      <c r="Q26">
        <v>-0.45273039646524499</v>
      </c>
      <c r="R26">
        <v>-0.50628739141727597</v>
      </c>
      <c r="S26">
        <v>0.164686315288538</v>
      </c>
      <c r="T26">
        <v>-0.17799460473575901</v>
      </c>
      <c r="U26">
        <v>0.16934326003316799</v>
      </c>
      <c r="V26">
        <v>0.27179052341620602</v>
      </c>
      <c r="W26">
        <v>5</v>
      </c>
      <c r="X26">
        <v>-2.5609569296489599E-2</v>
      </c>
      <c r="Y26">
        <v>0.219324649294556</v>
      </c>
      <c r="Z26">
        <v>-0.15795982122827101</v>
      </c>
      <c r="AA26">
        <v>-0.24347575749298001</v>
      </c>
      <c r="AB26">
        <v>-0.23709548393058499</v>
      </c>
      <c r="AC26">
        <v>0.425381723379468</v>
      </c>
      <c r="AD26">
        <v>-0.32622156743034297</v>
      </c>
      <c r="AE26">
        <v>-0.60326423645414995</v>
      </c>
      <c r="AF26">
        <v>0.112353411693079</v>
      </c>
      <c r="AG26">
        <v>0.32765843785572302</v>
      </c>
      <c r="AH26">
        <v>-0.42965887579899897</v>
      </c>
      <c r="AI26">
        <v>0.47899198504530799</v>
      </c>
      <c r="AJ26">
        <v>-0.11093522666012801</v>
      </c>
      <c r="AK26">
        <v>4.9799789849478901E-3</v>
      </c>
      <c r="AL26">
        <v>0.15626442601441301</v>
      </c>
      <c r="AM26">
        <v>-0.22026084616762001</v>
      </c>
      <c r="AN26">
        <v>-0.30066597928667399</v>
      </c>
      <c r="AO26">
        <v>-0.24835968592518401</v>
      </c>
      <c r="AP26">
        <v>0.37581332416018798</v>
      </c>
      <c r="AQ26">
        <v>-0.103173691120305</v>
      </c>
      <c r="AR26">
        <v>0.27849850804041898</v>
      </c>
      <c r="AS26">
        <v>-0.33717904204480598</v>
      </c>
      <c r="AT26">
        <v>-0.25921149188405301</v>
      </c>
      <c r="AU26">
        <v>-9.0445196944366896E-2</v>
      </c>
      <c r="AV26">
        <v>-0.10986102828283301</v>
      </c>
      <c r="AW26">
        <v>9.4594443285264299E-2</v>
      </c>
      <c r="AX26">
        <v>1.7962058511248699E-2</v>
      </c>
      <c r="AY26">
        <v>0.17502642587078701</v>
      </c>
      <c r="AZ26">
        <v>0.462475616756855</v>
      </c>
      <c r="BA26">
        <v>0.17042365900561601</v>
      </c>
      <c r="BB26">
        <v>-0.135316138194255</v>
      </c>
      <c r="BC26">
        <v>0.232799521082792</v>
      </c>
      <c r="BD26">
        <v>0.34428521256605699</v>
      </c>
      <c r="BE26">
        <v>-0.33720801085672902</v>
      </c>
      <c r="BF26">
        <v>0.23938136068534099</v>
      </c>
      <c r="BG26">
        <v>0.25316625244498397</v>
      </c>
      <c r="BH26">
        <v>-0.25957170767416998</v>
      </c>
      <c r="BI26">
        <v>-0.14952348619016201</v>
      </c>
      <c r="BJ26">
        <v>0.24287001625448401</v>
      </c>
      <c r="BK26">
        <v>0.27666426135656502</v>
      </c>
      <c r="BL26">
        <v>7.64314756725253E-3</v>
      </c>
      <c r="BM26">
        <v>-9.0023960114866408E-3</v>
      </c>
      <c r="BN26">
        <v>0.55807700573688301</v>
      </c>
      <c r="BO26">
        <v>0.25360573632176198</v>
      </c>
      <c r="BP26">
        <v>-0.388437245091656</v>
      </c>
      <c r="BQ26">
        <v>0.386178165887825</v>
      </c>
      <c r="BR26">
        <v>-0.19801834638256499</v>
      </c>
      <c r="BS26">
        <v>0.23151938276467299</v>
      </c>
      <c r="BT26">
        <v>0.354924082683094</v>
      </c>
      <c r="BU26">
        <v>0.35373997964707499</v>
      </c>
      <c r="BV26">
        <v>5.7448620411841601E-2</v>
      </c>
      <c r="BW26">
        <v>0.48113513130609697</v>
      </c>
      <c r="BX26">
        <v>-5.9454811600687503E-2</v>
      </c>
      <c r="BY26">
        <v>-9.8652364270781695E-2</v>
      </c>
      <c r="BZ26">
        <v>-0.28592585000774301</v>
      </c>
      <c r="CA26">
        <v>0.24698727242794</v>
      </c>
      <c r="CB26">
        <v>-0.44495483682206399</v>
      </c>
      <c r="CC26">
        <v>2.1784889066668298E-3</v>
      </c>
      <c r="CD26">
        <v>-0.68500430218261898</v>
      </c>
      <c r="CE26">
        <v>0.102337862570776</v>
      </c>
      <c r="CF26">
        <v>-0.156398032674051</v>
      </c>
      <c r="CG26">
        <v>-0.10359467989013101</v>
      </c>
      <c r="CH26">
        <v>9.5486574887393594E-2</v>
      </c>
      <c r="CI26">
        <v>0.106392730317447</v>
      </c>
      <c r="CJ26">
        <v>0.12056081109518001</v>
      </c>
      <c r="CK26">
        <v>4.5683287869158198E-3</v>
      </c>
      <c r="CL26">
        <v>-0.14463407759892</v>
      </c>
      <c r="CM26">
        <v>-0.297656830901392</v>
      </c>
      <c r="CN26">
        <v>0.14439145607721601</v>
      </c>
      <c r="CO26">
        <v>0.37390567238095601</v>
      </c>
      <c r="CP26">
        <v>-0.1080801049225</v>
      </c>
      <c r="CQ26">
        <v>-0.47965013664293099</v>
      </c>
      <c r="CR26">
        <v>0.18029194339520799</v>
      </c>
    </row>
    <row r="27" spans="1:96" hidden="1" x14ac:dyDescent="0.25">
      <c r="A27" t="s">
        <v>2282</v>
      </c>
      <c r="B27" t="s">
        <v>2281</v>
      </c>
      <c r="C27" t="s">
        <v>1795</v>
      </c>
      <c r="D27" t="s">
        <v>2280</v>
      </c>
      <c r="E27">
        <v>0.81346756685709598</v>
      </c>
      <c r="F27">
        <v>0.81159070920138598</v>
      </c>
      <c r="G27">
        <v>0.99001261416695996</v>
      </c>
      <c r="H27" s="1">
        <v>1.9100108910403001E-9</v>
      </c>
      <c r="I27" s="1">
        <v>2.80438717734547E-8</v>
      </c>
      <c r="J27">
        <v>0.461303531397808</v>
      </c>
      <c r="K27">
        <v>0.21720726810964999</v>
      </c>
      <c r="L27">
        <v>0.94250364961757904</v>
      </c>
      <c r="M27">
        <v>0.46183233905938098</v>
      </c>
      <c r="N27">
        <v>-0.11154759137905799</v>
      </c>
      <c r="O27">
        <v>0.103514121321646</v>
      </c>
      <c r="P27">
        <v>-4.0167350287060302E-3</v>
      </c>
      <c r="Q27">
        <v>-2.03985279529569</v>
      </c>
      <c r="R27">
        <v>-2.0414259320588601</v>
      </c>
      <c r="S27">
        <v>0.22029145547170301</v>
      </c>
      <c r="T27">
        <v>0.38126984048663998</v>
      </c>
      <c r="U27">
        <v>2.4663081371973899E-2</v>
      </c>
      <c r="V27">
        <v>-0.248401515766836</v>
      </c>
      <c r="W27">
        <v>9</v>
      </c>
      <c r="X27">
        <v>-0.13473185995612499</v>
      </c>
      <c r="Y27">
        <v>-0.39844843177352801</v>
      </c>
      <c r="Z27">
        <v>0.49073594061596798</v>
      </c>
      <c r="AA27">
        <v>0.36434518249734599</v>
      </c>
      <c r="AB27">
        <v>-0.62695978736267899</v>
      </c>
      <c r="AC27">
        <v>0.18523964556085201</v>
      </c>
      <c r="AD27">
        <v>0.48957365913747902</v>
      </c>
      <c r="AE27">
        <v>-9.8787936894575296E-3</v>
      </c>
      <c r="AF27">
        <v>3.9980424100587303E-2</v>
      </c>
      <c r="AG27">
        <v>0.74591878027273095</v>
      </c>
      <c r="AH27">
        <v>0.248728349813022</v>
      </c>
      <c r="AI27">
        <v>-8.44421382120078E-2</v>
      </c>
      <c r="AJ27">
        <v>-0.153324161307789</v>
      </c>
      <c r="AK27">
        <v>-0.25088199694804098</v>
      </c>
      <c r="AL27">
        <v>0.363200780285723</v>
      </c>
      <c r="AM27">
        <v>-0.61434594588312896</v>
      </c>
      <c r="AN27">
        <v>-0.30240322403290598</v>
      </c>
      <c r="AO27">
        <v>-0.49884626671236298</v>
      </c>
      <c r="AP27">
        <v>-0.62097735655184005</v>
      </c>
      <c r="AQ27">
        <v>0.14036644765353801</v>
      </c>
      <c r="AR27">
        <v>6.35468651656568E-3</v>
      </c>
      <c r="AS27">
        <v>2.83209194466091E-2</v>
      </c>
      <c r="AT27">
        <v>-8.8800251971303895E-2</v>
      </c>
      <c r="AU27">
        <v>0.22168145559955801</v>
      </c>
      <c r="AV27">
        <v>0.133582052343755</v>
      </c>
      <c r="AW27">
        <v>0.20928585857123999</v>
      </c>
      <c r="AX27">
        <v>0.61586530412218599</v>
      </c>
      <c r="AY27">
        <v>-0.35197236461119102</v>
      </c>
      <c r="AZ27">
        <v>-0.262507699143119</v>
      </c>
      <c r="BA27">
        <v>-0.160456045154934</v>
      </c>
      <c r="BB27">
        <v>-0.353180579220572</v>
      </c>
      <c r="BC27">
        <v>-0.31190734106340001</v>
      </c>
      <c r="BD27">
        <v>-0.38980860378681298</v>
      </c>
      <c r="BE27">
        <v>8.4168362427941304E-2</v>
      </c>
      <c r="BF27">
        <v>-5.53570029598211E-2</v>
      </c>
      <c r="BG27">
        <v>0.45219668986815698</v>
      </c>
      <c r="BH27">
        <v>-0.16708032538182199</v>
      </c>
      <c r="BI27">
        <v>6.3043502659555106E-2</v>
      </c>
      <c r="BJ27">
        <v>7.8027614991463906E-2</v>
      </c>
      <c r="BK27">
        <v>-0.44951108548526802</v>
      </c>
      <c r="BL27">
        <v>0.16051320977198499</v>
      </c>
      <c r="BM27">
        <v>0.56246425114168797</v>
      </c>
      <c r="BN27">
        <v>8.0029510370890594E-2</v>
      </c>
      <c r="BO27">
        <v>6.7644517338465798E-2</v>
      </c>
      <c r="BP27">
        <v>-0.259905086202526</v>
      </c>
      <c r="BQ27">
        <v>0.18177779209688799</v>
      </c>
      <c r="BR27">
        <v>-0.57949727679111096</v>
      </c>
      <c r="BS27">
        <v>-0.50857207098931601</v>
      </c>
      <c r="BT27">
        <v>-0.22302823232955701</v>
      </c>
      <c r="BU27">
        <v>7.2353404602040997E-2</v>
      </c>
      <c r="BV27">
        <v>-3.3343320324165399E-2</v>
      </c>
      <c r="BW27">
        <v>-3.8246073008430101E-3</v>
      </c>
      <c r="BX27">
        <v>-7.6252799138778596E-2</v>
      </c>
      <c r="BY27">
        <v>0.137352570728729</v>
      </c>
      <c r="BZ27">
        <v>-7.0310947080133898E-2</v>
      </c>
      <c r="CA27">
        <v>0.33449490526736703</v>
      </c>
      <c r="CB27">
        <v>-7.1548873318220602E-2</v>
      </c>
      <c r="CC27">
        <v>-0.17276613747957201</v>
      </c>
      <c r="CD27">
        <v>-0.202465643991522</v>
      </c>
      <c r="CE27">
        <v>0.40569698368463902</v>
      </c>
      <c r="CF27">
        <v>0.35770013089519098</v>
      </c>
      <c r="CG27">
        <v>-0.41689221776833801</v>
      </c>
      <c r="CH27">
        <v>0.24709210357333899</v>
      </c>
      <c r="CI27">
        <v>-4.6389749830089297E-2</v>
      </c>
      <c r="CJ27">
        <v>-0.64352992189407099</v>
      </c>
      <c r="CK27">
        <v>-4.8657047512504201E-2</v>
      </c>
      <c r="CL27">
        <v>-0.23098909768093001</v>
      </c>
      <c r="CM27">
        <v>0.15774045014605201</v>
      </c>
      <c r="CN27">
        <v>0.29816157214747901</v>
      </c>
      <c r="CO27">
        <v>-0.215532857243176</v>
      </c>
      <c r="CP27">
        <v>-9.5221255026288198E-2</v>
      </c>
      <c r="CQ27">
        <v>0.16313619679090799</v>
      </c>
      <c r="CR27">
        <v>-6.5744314150767702E-2</v>
      </c>
    </row>
    <row r="28" spans="1:96" hidden="1" x14ac:dyDescent="0.25">
      <c r="A28" t="s">
        <v>1664</v>
      </c>
      <c r="B28" t="s">
        <v>2279</v>
      </c>
      <c r="C28" t="s">
        <v>1795</v>
      </c>
      <c r="D28" t="s">
        <v>2278</v>
      </c>
      <c r="E28">
        <v>0.18066893481781199</v>
      </c>
      <c r="F28">
        <v>0.87029821960135501</v>
      </c>
      <c r="G28">
        <v>0.27209208601811202</v>
      </c>
      <c r="H28" s="1">
        <v>3.0493486241662202E-7</v>
      </c>
      <c r="I28">
        <v>4.03087116039442E-4</v>
      </c>
      <c r="J28">
        <v>0.17138971556489399</v>
      </c>
      <c r="K28">
        <v>0.106941429044894</v>
      </c>
      <c r="L28">
        <v>0.34072759939853098</v>
      </c>
      <c r="M28">
        <v>0.20877861162033501</v>
      </c>
      <c r="N28">
        <v>-0.160668039571638</v>
      </c>
      <c r="O28">
        <v>-1.78664119019274E-2</v>
      </c>
      <c r="P28">
        <v>-8.9267225736782599E-2</v>
      </c>
      <c r="Q28">
        <v>-0.41893854726594998</v>
      </c>
      <c r="R28">
        <v>-0.30193433119127899</v>
      </c>
      <c r="S28">
        <v>-0.103652392834234</v>
      </c>
      <c r="T28">
        <v>-0.126101110474509</v>
      </c>
      <c r="U28">
        <v>8.2417423462117806E-2</v>
      </c>
      <c r="V28">
        <v>-0.10740353391077</v>
      </c>
      <c r="W28">
        <v>1</v>
      </c>
      <c r="X28">
        <v>0.38309496141417798</v>
      </c>
      <c r="Y28">
        <v>0.97106478101790406</v>
      </c>
      <c r="Z28">
        <v>-0.94073399687803505</v>
      </c>
      <c r="AA28">
        <v>-0.455984225546882</v>
      </c>
      <c r="AB28">
        <v>0.19146031700055199</v>
      </c>
      <c r="AC28">
        <v>-0.22342984542520899</v>
      </c>
      <c r="AD28">
        <v>-0.585039737087381</v>
      </c>
      <c r="AE28">
        <v>6.3609326772228704E-3</v>
      </c>
      <c r="AF28">
        <v>8.1768106185589301E-2</v>
      </c>
      <c r="AG28">
        <v>-0.36013788985953399</v>
      </c>
      <c r="AH28">
        <v>-0.27522600883780601</v>
      </c>
      <c r="AI28">
        <v>0.634346213235921</v>
      </c>
      <c r="AJ28">
        <v>0.50398791877292504</v>
      </c>
      <c r="AK28">
        <v>-0.46635610330043897</v>
      </c>
      <c r="AL28">
        <v>-0.20120818106555699</v>
      </c>
      <c r="AM28">
        <v>0.63243981134484895</v>
      </c>
      <c r="AN28">
        <v>0.29936624969412901</v>
      </c>
      <c r="AO28">
        <v>0.53251824641026102</v>
      </c>
      <c r="AP28">
        <v>0.209410760779076</v>
      </c>
      <c r="AQ28">
        <v>-0.49796199978296601</v>
      </c>
      <c r="AR28">
        <v>-0.34980034380821001</v>
      </c>
      <c r="AS28">
        <v>0.14726665718920301</v>
      </c>
      <c r="AT28">
        <v>0.13024802219406101</v>
      </c>
      <c r="AU28">
        <v>0.37281874820036498</v>
      </c>
      <c r="AV28">
        <v>-0.272359874775009</v>
      </c>
      <c r="AW28">
        <v>-0.27021773125132997</v>
      </c>
      <c r="AX28">
        <v>-0.53462889801329105</v>
      </c>
      <c r="AY28">
        <v>8.7958244262863597E-2</v>
      </c>
      <c r="AZ28">
        <v>0.42347432216608299</v>
      </c>
      <c r="BA28">
        <v>0.63848956062957596</v>
      </c>
      <c r="BB28">
        <v>0.49424271165009198</v>
      </c>
      <c r="BC28">
        <v>0.26602576815298201</v>
      </c>
      <c r="BD28">
        <v>0.296112402870502</v>
      </c>
      <c r="BE28">
        <v>-0.42788716688170603</v>
      </c>
      <c r="BF28">
        <v>0.53442521117208297</v>
      </c>
      <c r="BG28">
        <v>-0.61686070942712201</v>
      </c>
      <c r="BH28">
        <v>-0.51792334159548503</v>
      </c>
      <c r="BI28">
        <v>-1.4930818949916999E-2</v>
      </c>
      <c r="BJ28">
        <v>0.49535338820126201</v>
      </c>
      <c r="BK28">
        <v>0.63025650476085204</v>
      </c>
      <c r="BL28">
        <v>0.451741903841685</v>
      </c>
      <c r="BM28">
        <v>0.16505747774041599</v>
      </c>
      <c r="BN28">
        <v>0.39248442099744701</v>
      </c>
      <c r="BO28">
        <v>0.440751464712001</v>
      </c>
      <c r="BP28">
        <v>-0.50944408425916299</v>
      </c>
      <c r="BQ28">
        <v>8.1707950797179602E-2</v>
      </c>
      <c r="BR28">
        <v>0.39783206591720499</v>
      </c>
      <c r="BS28">
        <v>0.54064620055755097</v>
      </c>
      <c r="BT28">
        <v>-0.11866994935163599</v>
      </c>
      <c r="BU28">
        <v>0.36001757709669902</v>
      </c>
      <c r="BV28">
        <v>0.47330435947635302</v>
      </c>
      <c r="BW28">
        <v>0.58052063446135505</v>
      </c>
      <c r="BX28">
        <v>0.36443982649714202</v>
      </c>
      <c r="BY28">
        <v>-0.458864900535086</v>
      </c>
      <c r="BZ28">
        <v>0.27470701568612599</v>
      </c>
      <c r="CA28">
        <v>0.14002363167717799</v>
      </c>
      <c r="CB28">
        <v>-0.445446338660547</v>
      </c>
      <c r="CC28">
        <v>0.406409553746235</v>
      </c>
      <c r="CD28">
        <v>-0.41424394694914901</v>
      </c>
      <c r="CE28">
        <v>-7.7044523038698201E-2</v>
      </c>
      <c r="CF28">
        <v>-0.63468682661514397</v>
      </c>
      <c r="CG28">
        <v>0.19749029338436599</v>
      </c>
      <c r="CH28">
        <v>-0.477645637452425</v>
      </c>
      <c r="CI28">
        <v>4.87558108440658E-2</v>
      </c>
      <c r="CJ28">
        <v>0.28390454318232899</v>
      </c>
      <c r="CK28">
        <v>6.7535817053189201E-2</v>
      </c>
      <c r="CL28">
        <v>-0.241381090163136</v>
      </c>
      <c r="CM28">
        <v>-0.432684042766666</v>
      </c>
      <c r="CN28">
        <v>-0.231438266027469</v>
      </c>
      <c r="CO28">
        <v>0.52838866876488899</v>
      </c>
      <c r="CP28">
        <v>-0.11211587589083601</v>
      </c>
      <c r="CQ28">
        <v>-0.41537058272180599</v>
      </c>
      <c r="CR28">
        <v>0.325284167170239</v>
      </c>
    </row>
    <row r="29" spans="1:96" hidden="1" x14ac:dyDescent="0.25">
      <c r="A29" t="s">
        <v>2277</v>
      </c>
      <c r="B29" t="s">
        <v>2276</v>
      </c>
      <c r="C29" t="s">
        <v>1795</v>
      </c>
      <c r="D29" t="s">
        <v>2275</v>
      </c>
      <c r="E29">
        <v>0.14306257060013799</v>
      </c>
      <c r="F29">
        <v>0.96458473124217103</v>
      </c>
      <c r="G29">
        <v>0.26589221798773</v>
      </c>
      <c r="H29">
        <v>9.6695883672116793E-3</v>
      </c>
      <c r="I29">
        <v>2.5818413578021401E-4</v>
      </c>
      <c r="J29">
        <v>0.53401363954777004</v>
      </c>
      <c r="K29">
        <v>0.39511402046169602</v>
      </c>
      <c r="L29">
        <v>7.4467194352083902E-3</v>
      </c>
      <c r="M29">
        <v>0.83071256929116599</v>
      </c>
      <c r="N29">
        <v>-0.192744461496449</v>
      </c>
      <c r="O29">
        <v>-5.3192898046727803E-3</v>
      </c>
      <c r="P29">
        <v>-9.9031875650560999E-2</v>
      </c>
      <c r="Q29">
        <v>0.212635755940288</v>
      </c>
      <c r="R29">
        <v>0.34269153134950903</v>
      </c>
      <c r="S29">
        <v>-5.1280762045942598E-2</v>
      </c>
      <c r="T29">
        <v>-7.2257570256350198E-2</v>
      </c>
      <c r="U29">
        <v>0.26035986994994498</v>
      </c>
      <c r="V29">
        <v>1.9873227583173201E-2</v>
      </c>
      <c r="W29">
        <v>1</v>
      </c>
      <c r="X29">
        <v>0.42281938953118797</v>
      </c>
      <c r="Y29">
        <v>0.95882840848390805</v>
      </c>
      <c r="Z29">
        <v>-0.97307746949668095</v>
      </c>
      <c r="AA29">
        <v>-0.36040839170634797</v>
      </c>
      <c r="AB29">
        <v>0.37324601649710498</v>
      </c>
      <c r="AC29">
        <v>-0.362997989371456</v>
      </c>
      <c r="AD29">
        <v>-0.62424678657866906</v>
      </c>
      <c r="AE29">
        <v>4.9588107963087998E-2</v>
      </c>
      <c r="AF29">
        <v>3.27902439017854E-2</v>
      </c>
      <c r="AG29">
        <v>-0.56911863715429101</v>
      </c>
      <c r="AH29">
        <v>-0.34186902245687001</v>
      </c>
      <c r="AI29">
        <v>0.47173035316583301</v>
      </c>
      <c r="AJ29">
        <v>0.65024198076061501</v>
      </c>
      <c r="AK29">
        <v>-0.34831500989488601</v>
      </c>
      <c r="AL29">
        <v>-0.34254126894263498</v>
      </c>
      <c r="AM29">
        <v>0.72702121959954402</v>
      </c>
      <c r="AN29">
        <v>0.41570044027589698</v>
      </c>
      <c r="AO29">
        <v>0.70532603418657702</v>
      </c>
      <c r="AP29">
        <v>0.35022597916727399</v>
      </c>
      <c r="AQ29">
        <v>-0.59733752421054798</v>
      </c>
      <c r="AR29">
        <v>-0.39188763826540601</v>
      </c>
      <c r="AS29">
        <v>0.15929177830483199</v>
      </c>
      <c r="AT29">
        <v>0.117368354860337</v>
      </c>
      <c r="AU29">
        <v>0.307806041542528</v>
      </c>
      <c r="AV29">
        <v>-0.29357554439483602</v>
      </c>
      <c r="AW29">
        <v>-0.34525392965066498</v>
      </c>
      <c r="AX29">
        <v>-0.68784247824140499</v>
      </c>
      <c r="AY29">
        <v>7.6307387761197498E-2</v>
      </c>
      <c r="AZ29">
        <v>0.35444208991256798</v>
      </c>
      <c r="BA29">
        <v>0.62743954163195303</v>
      </c>
      <c r="BB29">
        <v>0.59244009520907803</v>
      </c>
      <c r="BC29">
        <v>0.25631820467517602</v>
      </c>
      <c r="BD29">
        <v>0.28479178786148202</v>
      </c>
      <c r="BE29">
        <v>-0.38038708508557201</v>
      </c>
      <c r="BF29">
        <v>0.45113137737234998</v>
      </c>
      <c r="BG29">
        <v>-0.68838945141350805</v>
      </c>
      <c r="BH29">
        <v>-0.319262878447234</v>
      </c>
      <c r="BI29">
        <v>2.54038019774541E-2</v>
      </c>
      <c r="BJ29">
        <v>0.45579747967489598</v>
      </c>
      <c r="BK29">
        <v>0.59162631486914696</v>
      </c>
      <c r="BL29">
        <v>0.41070127553638403</v>
      </c>
      <c r="BM29">
        <v>-5.7659736840874803E-2</v>
      </c>
      <c r="BN29">
        <v>0.22490373594167801</v>
      </c>
      <c r="BO29">
        <v>0.33450753406617401</v>
      </c>
      <c r="BP29">
        <v>-0.41939353469094798</v>
      </c>
      <c r="BQ29">
        <v>4.5857150833477599E-2</v>
      </c>
      <c r="BR29">
        <v>0.46964088594116599</v>
      </c>
      <c r="BS29">
        <v>0.65711675459965102</v>
      </c>
      <c r="BT29">
        <v>-1.96912477417059E-2</v>
      </c>
      <c r="BU29">
        <v>0.23711174955406</v>
      </c>
      <c r="BV29">
        <v>0.51901485908616396</v>
      </c>
      <c r="BW29">
        <v>0.50692722645239996</v>
      </c>
      <c r="BX29">
        <v>0.383021214346766</v>
      </c>
      <c r="BY29">
        <v>-0.547894788263665</v>
      </c>
      <c r="BZ29">
        <v>0.30901997947271098</v>
      </c>
      <c r="CA29">
        <v>-4.6392762498152502E-2</v>
      </c>
      <c r="CB29">
        <v>-0.42771911321483203</v>
      </c>
      <c r="CC29">
        <v>0.38483611939132001</v>
      </c>
      <c r="CD29">
        <v>-0.20156814300238801</v>
      </c>
      <c r="CE29">
        <v>-0.20377237884004801</v>
      </c>
      <c r="CF29">
        <v>-0.66597598719515505</v>
      </c>
      <c r="CG29">
        <v>0.271805581268864</v>
      </c>
      <c r="CH29">
        <v>-0.53735233299829199</v>
      </c>
      <c r="CI29">
        <v>1.21119879224559E-3</v>
      </c>
      <c r="CJ29">
        <v>0.48321078698960701</v>
      </c>
      <c r="CK29">
        <v>0.15091897726217901</v>
      </c>
      <c r="CL29">
        <v>-5.5299507783034899E-2</v>
      </c>
      <c r="CM29">
        <v>-0.39483369486212999</v>
      </c>
      <c r="CN29">
        <v>-0.28716836048802102</v>
      </c>
      <c r="CO29">
        <v>0.45964832341661099</v>
      </c>
      <c r="CP29">
        <v>4.1816963922750097E-2</v>
      </c>
      <c r="CQ29">
        <v>-0.27071659646461699</v>
      </c>
      <c r="CR29">
        <v>0.362509417982607</v>
      </c>
    </row>
    <row r="30" spans="1:96" hidden="1" x14ac:dyDescent="0.25">
      <c r="A30" t="s">
        <v>2274</v>
      </c>
      <c r="B30" t="s">
        <v>2273</v>
      </c>
      <c r="C30" t="s">
        <v>1795</v>
      </c>
      <c r="D30" t="s">
        <v>2272</v>
      </c>
      <c r="E30">
        <v>0.57082095036921698</v>
      </c>
      <c r="F30">
        <v>0.56282925811782802</v>
      </c>
      <c r="G30">
        <v>0.419212438986515</v>
      </c>
      <c r="H30" s="1">
        <v>2.01640571286858E-5</v>
      </c>
      <c r="I30">
        <v>6.9313457090611199E-3</v>
      </c>
      <c r="J30">
        <v>0.28474805954053301</v>
      </c>
      <c r="K30">
        <v>0.47515396133829602</v>
      </c>
      <c r="L30">
        <v>1.0122438010196899E-3</v>
      </c>
      <c r="M30">
        <v>0.71680644652688097</v>
      </c>
      <c r="N30">
        <v>-6.2281849163389899E-2</v>
      </c>
      <c r="O30">
        <v>-5.8403943138711299E-2</v>
      </c>
      <c r="P30">
        <v>-6.0342896151050603E-2</v>
      </c>
      <c r="Q30">
        <v>-0.30992065868063401</v>
      </c>
      <c r="R30">
        <v>-0.207506407479782</v>
      </c>
      <c r="S30">
        <v>7.4449226059018603E-2</v>
      </c>
      <c r="T30">
        <v>-5.1004395258367599E-2</v>
      </c>
      <c r="U30">
        <v>0.27332902695463801</v>
      </c>
      <c r="V30">
        <v>-2.8378259266960401E-2</v>
      </c>
      <c r="W30">
        <v>1</v>
      </c>
      <c r="X30">
        <v>0.36936777882050098</v>
      </c>
      <c r="Y30">
        <v>0.90665418100417805</v>
      </c>
      <c r="Z30">
        <v>-0.91949940863948798</v>
      </c>
      <c r="AA30">
        <v>-0.31256779218456898</v>
      </c>
      <c r="AB30">
        <v>0.21990286694449099</v>
      </c>
      <c r="AC30">
        <v>-0.33779788527279597</v>
      </c>
      <c r="AD30">
        <v>-0.56006941408417998</v>
      </c>
      <c r="AE30">
        <v>6.2840645939779602E-2</v>
      </c>
      <c r="AF30">
        <v>0.293275969349715</v>
      </c>
      <c r="AG30">
        <v>-0.45088433084070001</v>
      </c>
      <c r="AH30">
        <v>-0.27400667996665301</v>
      </c>
      <c r="AI30">
        <v>0.575118652944274</v>
      </c>
      <c r="AJ30">
        <v>0.53908268607984799</v>
      </c>
      <c r="AK30">
        <v>-0.45507346838975898</v>
      </c>
      <c r="AL30">
        <v>-0.13490934624011</v>
      </c>
      <c r="AM30">
        <v>0.65366956650492103</v>
      </c>
      <c r="AN30">
        <v>0.28340009655278697</v>
      </c>
      <c r="AO30">
        <v>0.63517271012776699</v>
      </c>
      <c r="AP30">
        <v>0.37369209399259101</v>
      </c>
      <c r="AQ30">
        <v>-0.45414929691525602</v>
      </c>
      <c r="AR30">
        <v>-0.47839258394367101</v>
      </c>
      <c r="AS30">
        <v>0.18717426022094899</v>
      </c>
      <c r="AT30">
        <v>-3.8631027190845102E-2</v>
      </c>
      <c r="AU30">
        <v>0.39967922479468498</v>
      </c>
      <c r="AV30">
        <v>-0.13268213792646899</v>
      </c>
      <c r="AW30">
        <v>-0.406076531741907</v>
      </c>
      <c r="AX30">
        <v>-0.51606979529789498</v>
      </c>
      <c r="AY30">
        <v>-0.13702038570921099</v>
      </c>
      <c r="AZ30">
        <v>0.25781015503403298</v>
      </c>
      <c r="BA30">
        <v>0.57034896786042699</v>
      </c>
      <c r="BB30">
        <v>0.60740748908754205</v>
      </c>
      <c r="BC30">
        <v>0.22984890120704299</v>
      </c>
      <c r="BD30">
        <v>0.275085762050712</v>
      </c>
      <c r="BE30">
        <v>-0.33751688965681698</v>
      </c>
      <c r="BF30">
        <v>0.43358618233498297</v>
      </c>
      <c r="BG30">
        <v>-0.60992666896046299</v>
      </c>
      <c r="BH30">
        <v>-0.27096839995883698</v>
      </c>
      <c r="BI30">
        <v>-2.5144416331634702E-2</v>
      </c>
      <c r="BJ30">
        <v>0.33237162380865198</v>
      </c>
      <c r="BK30">
        <v>0.64747952578285395</v>
      </c>
      <c r="BL30">
        <v>0.49037296144026998</v>
      </c>
      <c r="BM30">
        <v>-1.69002456073035E-2</v>
      </c>
      <c r="BN30">
        <v>0.25654138710325303</v>
      </c>
      <c r="BO30">
        <v>0.22719194572757601</v>
      </c>
      <c r="BP30">
        <v>-0.34111946328174803</v>
      </c>
      <c r="BQ30">
        <v>4.9514202582970597E-3</v>
      </c>
      <c r="BR30">
        <v>0.31789860197612402</v>
      </c>
      <c r="BS30">
        <v>0.66903960204290902</v>
      </c>
      <c r="BT30">
        <v>-0.14632045695590901</v>
      </c>
      <c r="BU30">
        <v>0.29161011138447601</v>
      </c>
      <c r="BV30">
        <v>0.37098587028183599</v>
      </c>
      <c r="BW30">
        <v>0.46514441637744702</v>
      </c>
      <c r="BX30">
        <v>0.32378473838109001</v>
      </c>
      <c r="BY30">
        <v>-0.374971874248065</v>
      </c>
      <c r="BZ30">
        <v>0.33388263377552602</v>
      </c>
      <c r="CA30">
        <v>9.2838191901687794E-2</v>
      </c>
      <c r="CB30">
        <v>-0.33442674479162698</v>
      </c>
      <c r="CC30">
        <v>0.37238544137498802</v>
      </c>
      <c r="CD30">
        <v>-0.321337301057743</v>
      </c>
      <c r="CE30">
        <v>-0.14467605204870301</v>
      </c>
      <c r="CF30">
        <v>-0.58956997260828903</v>
      </c>
      <c r="CG30">
        <v>0.12374663086318601</v>
      </c>
      <c r="CH30">
        <v>-0.49304075504321498</v>
      </c>
      <c r="CI30">
        <v>-1.4892780174651199E-2</v>
      </c>
      <c r="CJ30">
        <v>0.34396403236050099</v>
      </c>
      <c r="CK30">
        <v>8.9464572788003599E-2</v>
      </c>
      <c r="CL30">
        <v>-0.15962695945100699</v>
      </c>
      <c r="CM30">
        <v>-0.51746497863478003</v>
      </c>
      <c r="CN30">
        <v>-6.5197358314544498E-2</v>
      </c>
      <c r="CO30">
        <v>0.45100370059911898</v>
      </c>
      <c r="CP30">
        <v>-0.12927082635437001</v>
      </c>
      <c r="CQ30">
        <v>-0.54291786899811201</v>
      </c>
      <c r="CR30">
        <v>0.29272224251212497</v>
      </c>
    </row>
    <row r="31" spans="1:96" hidden="1" x14ac:dyDescent="0.25">
      <c r="A31" t="s">
        <v>2271</v>
      </c>
      <c r="B31" t="s">
        <v>2270</v>
      </c>
      <c r="C31" t="s">
        <v>1795</v>
      </c>
      <c r="D31" t="s">
        <v>2269</v>
      </c>
      <c r="E31">
        <v>0.162916497034646</v>
      </c>
      <c r="F31">
        <v>0.84634083255287296</v>
      </c>
      <c r="G31">
        <v>0.24580669641738001</v>
      </c>
      <c r="H31">
        <v>6.3602333597978206E-2</v>
      </c>
      <c r="I31">
        <v>1.686199993129E-3</v>
      </c>
      <c r="J31">
        <v>0.10934263642707601</v>
      </c>
      <c r="K31">
        <v>0.15460598340025899</v>
      </c>
      <c r="L31">
        <v>2.8241121764679199E-2</v>
      </c>
      <c r="M31">
        <v>0.77797911595296498</v>
      </c>
      <c r="N31">
        <v>-0.37738472436859599</v>
      </c>
      <c r="O31">
        <v>-4.7756238281175402E-2</v>
      </c>
      <c r="P31">
        <v>-0.21257048132488601</v>
      </c>
      <c r="Q31">
        <v>0.30918590489712799</v>
      </c>
      <c r="R31">
        <v>0.59663191577525898</v>
      </c>
      <c r="S31">
        <v>-0.27406911241137999</v>
      </c>
      <c r="T31">
        <v>-0.25014261651619502</v>
      </c>
      <c r="U31">
        <v>0.43458176967849499</v>
      </c>
      <c r="V31">
        <v>-5.3913758388003198E-2</v>
      </c>
      <c r="W31">
        <v>1</v>
      </c>
      <c r="X31">
        <v>0.42004322946588801</v>
      </c>
      <c r="Y31">
        <v>0.92285203209420197</v>
      </c>
      <c r="Z31">
        <v>-0.93080947215464205</v>
      </c>
      <c r="AA31">
        <v>-0.284261339009726</v>
      </c>
      <c r="AB31">
        <v>0.234745528107938</v>
      </c>
      <c r="AC31">
        <v>-0.28988782698669502</v>
      </c>
      <c r="AD31">
        <v>-0.48360547828904199</v>
      </c>
      <c r="AE31">
        <v>-3.2249701651749903E-2</v>
      </c>
      <c r="AF31">
        <v>0.16031310782793001</v>
      </c>
      <c r="AG31">
        <v>-0.45788416217428102</v>
      </c>
      <c r="AH31">
        <v>-0.47024707157037599</v>
      </c>
      <c r="AI31">
        <v>0.57814849548575997</v>
      </c>
      <c r="AJ31">
        <v>0.61130705352162196</v>
      </c>
      <c r="AK31">
        <v>-0.29891050234721001</v>
      </c>
      <c r="AL31">
        <v>-0.35887148783650502</v>
      </c>
      <c r="AM31">
        <v>0.63196056965181902</v>
      </c>
      <c r="AN31">
        <v>0.45929149058742602</v>
      </c>
      <c r="AO31">
        <v>0.58966243370175297</v>
      </c>
      <c r="AP31">
        <v>0.2660057925721</v>
      </c>
      <c r="AQ31">
        <v>-0.63683376306443895</v>
      </c>
      <c r="AR31">
        <v>-0.38111851523971801</v>
      </c>
      <c r="AS31">
        <v>0.196826999265102</v>
      </c>
      <c r="AT31">
        <v>9.7053733615732801E-2</v>
      </c>
      <c r="AU31">
        <v>0.413656783475635</v>
      </c>
      <c r="AV31">
        <v>-0.46612082123259901</v>
      </c>
      <c r="AW31">
        <v>-0.17698479806343001</v>
      </c>
      <c r="AX31">
        <v>-0.63430624587489504</v>
      </c>
      <c r="AY31">
        <v>0.118259487727432</v>
      </c>
      <c r="AZ31">
        <v>0.50413142364989005</v>
      </c>
      <c r="BA31">
        <v>0.747845317185581</v>
      </c>
      <c r="BB31">
        <v>0.52247474937595895</v>
      </c>
      <c r="BC31">
        <v>0.45781167545415502</v>
      </c>
      <c r="BD31">
        <v>0.184190063200699</v>
      </c>
      <c r="BE31">
        <v>-0.53534321978687205</v>
      </c>
      <c r="BF31">
        <v>0.58469126532828197</v>
      </c>
      <c r="BG31">
        <v>-0.579691101309882</v>
      </c>
      <c r="BH31">
        <v>-0.49438128148814903</v>
      </c>
      <c r="BI31">
        <v>-1.9137020579083699E-2</v>
      </c>
      <c r="BJ31">
        <v>0.48166155218613499</v>
      </c>
      <c r="BK31">
        <v>0.44493590725305099</v>
      </c>
      <c r="BL31">
        <v>0.293898134164503</v>
      </c>
      <c r="BM31" s="1">
        <v>-9.5122779159934097E-5</v>
      </c>
      <c r="BN31">
        <v>0.25307054011442998</v>
      </c>
      <c r="BO31">
        <v>0.45943036616530902</v>
      </c>
      <c r="BP31">
        <v>-0.48286982262741102</v>
      </c>
      <c r="BQ31">
        <v>7.7859010481964294E-2</v>
      </c>
      <c r="BR31">
        <v>0.33018387935043098</v>
      </c>
      <c r="BS31">
        <v>0.60120790777250199</v>
      </c>
      <c r="BT31">
        <v>8.8421142639516503E-2</v>
      </c>
      <c r="BU31">
        <v>0.31154808008302398</v>
      </c>
      <c r="BV31">
        <v>0.465391450553786</v>
      </c>
      <c r="BW31">
        <v>0.528534570127973</v>
      </c>
      <c r="BX31">
        <v>0.39832664312160398</v>
      </c>
      <c r="BY31">
        <v>-0.46487852559772103</v>
      </c>
      <c r="BZ31">
        <v>0.127458828465211</v>
      </c>
      <c r="CA31">
        <v>-9.3012784820013003E-2</v>
      </c>
      <c r="CB31">
        <v>-0.39666636467014499</v>
      </c>
      <c r="CC31">
        <v>0.19647122871168399</v>
      </c>
      <c r="CD31">
        <v>-0.36381513318354303</v>
      </c>
      <c r="CE31">
        <v>-0.25760138752065698</v>
      </c>
      <c r="CF31">
        <v>-0.68023548048665095</v>
      </c>
      <c r="CG31">
        <v>0.23404076590065501</v>
      </c>
      <c r="CH31">
        <v>-0.52051358829474503</v>
      </c>
      <c r="CI31">
        <v>-0.130371094767115</v>
      </c>
      <c r="CJ31">
        <v>0.392119039598399</v>
      </c>
      <c r="CK31">
        <v>0.20160141267498</v>
      </c>
      <c r="CL31">
        <v>-0.190801606355992</v>
      </c>
      <c r="CM31">
        <v>-0.49499810155340801</v>
      </c>
      <c r="CN31">
        <v>-0.25168479268918298</v>
      </c>
      <c r="CO31">
        <v>0.49246543144858101</v>
      </c>
      <c r="CP31">
        <v>-2.2933130448921601E-2</v>
      </c>
      <c r="CQ31">
        <v>-0.26857694976489399</v>
      </c>
      <c r="CR31">
        <v>0.300380538937223</v>
      </c>
    </row>
    <row r="32" spans="1:96" hidden="1" x14ac:dyDescent="0.25">
      <c r="A32" t="s">
        <v>2268</v>
      </c>
      <c r="B32" t="s">
        <v>2267</v>
      </c>
      <c r="C32" t="s">
        <v>1795</v>
      </c>
      <c r="D32" t="s">
        <v>2266</v>
      </c>
      <c r="E32">
        <v>0.17916545297278</v>
      </c>
      <c r="F32">
        <v>0.88253261673369798</v>
      </c>
      <c r="G32">
        <v>0.37137140470906899</v>
      </c>
      <c r="H32">
        <v>0.82138702647679296</v>
      </c>
      <c r="I32">
        <v>1.0516153247291399E-2</v>
      </c>
      <c r="J32">
        <v>0.23916980366051899</v>
      </c>
      <c r="K32">
        <v>6.1142167250949099E-2</v>
      </c>
      <c r="L32">
        <v>0.98250389748914602</v>
      </c>
      <c r="M32">
        <v>0.60962766978737504</v>
      </c>
      <c r="N32">
        <v>-0.28673222110058899</v>
      </c>
      <c r="O32">
        <v>2.8752520726069299E-2</v>
      </c>
      <c r="P32">
        <v>-0.12898985018726</v>
      </c>
      <c r="Q32">
        <v>2.92908869162898E-2</v>
      </c>
      <c r="R32">
        <v>0.37834048145935201</v>
      </c>
      <c r="S32">
        <v>-0.15830763605175099</v>
      </c>
      <c r="T32">
        <v>-0.26148467208833198</v>
      </c>
      <c r="U32">
        <v>3.3608031196847902E-3</v>
      </c>
      <c r="V32">
        <v>-7.7159457251559496E-2</v>
      </c>
      <c r="W32">
        <v>1</v>
      </c>
      <c r="X32">
        <v>0.34777833577420197</v>
      </c>
      <c r="Y32">
        <v>0.84315411549810904</v>
      </c>
      <c r="Z32">
        <v>-0.90791847720001195</v>
      </c>
      <c r="AA32">
        <v>-0.34582471319019598</v>
      </c>
      <c r="AB32">
        <v>0.30098140626358</v>
      </c>
      <c r="AC32">
        <v>-0.36878469952807102</v>
      </c>
      <c r="AD32">
        <v>-0.54695667319584096</v>
      </c>
      <c r="AE32">
        <v>-3.6073295670150697E-2</v>
      </c>
      <c r="AF32">
        <v>0.22537399377662601</v>
      </c>
      <c r="AG32">
        <v>-0.377078704766664</v>
      </c>
      <c r="AH32">
        <v>-0.43747306203956698</v>
      </c>
      <c r="AI32">
        <v>0.58368866349086301</v>
      </c>
      <c r="AJ32">
        <v>0.63362131680893996</v>
      </c>
      <c r="AK32">
        <v>-0.35868347017757801</v>
      </c>
      <c r="AL32">
        <v>-0.36353335481681698</v>
      </c>
      <c r="AM32">
        <v>0.591208835187224</v>
      </c>
      <c r="AN32">
        <v>0.42643137754854898</v>
      </c>
      <c r="AO32">
        <v>0.46245536319742198</v>
      </c>
      <c r="AP32">
        <v>0.39235722325978001</v>
      </c>
      <c r="AQ32">
        <v>-0.65574362832072497</v>
      </c>
      <c r="AR32">
        <v>-0.34600702419469598</v>
      </c>
      <c r="AS32">
        <v>0.27512864001562098</v>
      </c>
      <c r="AT32">
        <v>6.3099903949175896E-3</v>
      </c>
      <c r="AU32">
        <v>0.35773984075204801</v>
      </c>
      <c r="AV32">
        <v>-0.335088455092245</v>
      </c>
      <c r="AW32">
        <v>-0.178617239626815</v>
      </c>
      <c r="AX32">
        <v>-0.53216209779383306</v>
      </c>
      <c r="AY32">
        <v>0.18911046665842701</v>
      </c>
      <c r="AZ32">
        <v>0.42088173013978802</v>
      </c>
      <c r="BA32">
        <v>0.703078046277819</v>
      </c>
      <c r="BB32">
        <v>0.31920344675825701</v>
      </c>
      <c r="BC32">
        <v>0.35450196631734399</v>
      </c>
      <c r="BD32">
        <v>0.255090538224995</v>
      </c>
      <c r="BE32">
        <v>-0.51568906320243102</v>
      </c>
      <c r="BF32">
        <v>0.42340484628305702</v>
      </c>
      <c r="BG32">
        <v>-0.452455697842855</v>
      </c>
      <c r="BH32">
        <v>-0.29982461219124001</v>
      </c>
      <c r="BI32">
        <v>-3.0801938807815802E-3</v>
      </c>
      <c r="BJ32">
        <v>0.43461485638499298</v>
      </c>
      <c r="BK32">
        <v>0.46585835871133302</v>
      </c>
      <c r="BL32">
        <v>0.436434600967196</v>
      </c>
      <c r="BM32">
        <v>-3.2335273161917998E-2</v>
      </c>
      <c r="BN32">
        <v>0.22760611031807701</v>
      </c>
      <c r="BO32">
        <v>0.279985169167352</v>
      </c>
      <c r="BP32">
        <v>-0.56374381697048404</v>
      </c>
      <c r="BQ32">
        <v>0.11120816846824599</v>
      </c>
      <c r="BR32">
        <v>0.199928831328609</v>
      </c>
      <c r="BS32">
        <v>0.66698392569338605</v>
      </c>
      <c r="BT32">
        <v>4.9412418013804298E-2</v>
      </c>
      <c r="BU32">
        <v>0.14851037959957999</v>
      </c>
      <c r="BV32">
        <v>0.39297757762635899</v>
      </c>
      <c r="BW32">
        <v>0.68645104752205499</v>
      </c>
      <c r="BX32">
        <v>0.25054439986194199</v>
      </c>
      <c r="BY32">
        <v>-0.50859835079319204</v>
      </c>
      <c r="BZ32">
        <v>7.6482815135130097E-2</v>
      </c>
      <c r="CA32">
        <v>1.0400552295613701E-2</v>
      </c>
      <c r="CB32">
        <v>-0.40705308671875001</v>
      </c>
      <c r="CC32">
        <v>0.227753046854343</v>
      </c>
      <c r="CD32">
        <v>-0.40641816843639</v>
      </c>
      <c r="CE32">
        <v>-0.26873199928689401</v>
      </c>
      <c r="CF32">
        <v>-0.60537027481859496</v>
      </c>
      <c r="CG32">
        <v>0.11363737490473499</v>
      </c>
      <c r="CH32">
        <v>-0.54525387999168495</v>
      </c>
      <c r="CI32">
        <v>2.55317045204636E-3</v>
      </c>
      <c r="CJ32">
        <v>0.346357457907227</v>
      </c>
      <c r="CK32">
        <v>0.13631256255646601</v>
      </c>
      <c r="CL32">
        <v>-0.20595269469635999</v>
      </c>
      <c r="CM32">
        <v>-0.54530151054394904</v>
      </c>
      <c r="CN32">
        <v>2.3274345936868099E-2</v>
      </c>
      <c r="CO32">
        <v>0.45392185169997301</v>
      </c>
      <c r="CP32">
        <v>-7.2836002681849907E-2</v>
      </c>
      <c r="CQ32">
        <v>-0.36085571096170699</v>
      </c>
      <c r="CR32">
        <v>0.311866827862674</v>
      </c>
    </row>
    <row r="33" spans="1:96" hidden="1" x14ac:dyDescent="0.25">
      <c r="A33" t="s">
        <v>520</v>
      </c>
      <c r="B33" t="s">
        <v>2265</v>
      </c>
      <c r="C33" t="s">
        <v>1795</v>
      </c>
      <c r="D33" t="s">
        <v>2264</v>
      </c>
      <c r="E33">
        <v>0.203990835832494</v>
      </c>
      <c r="F33">
        <v>0.45842385184714501</v>
      </c>
      <c r="G33">
        <v>0.66079563895328897</v>
      </c>
      <c r="H33">
        <v>5.8017911423765701E-2</v>
      </c>
      <c r="I33">
        <v>0.18327927040990899</v>
      </c>
      <c r="J33" s="1">
        <v>5.7065252071045298E-6</v>
      </c>
      <c r="K33">
        <v>8.0183121734158595E-4</v>
      </c>
      <c r="L33">
        <v>2.9609965742497201E-2</v>
      </c>
      <c r="M33">
        <v>0.18355978557607699</v>
      </c>
      <c r="N33">
        <v>-0.49801647319262499</v>
      </c>
      <c r="O33">
        <v>0.26581356598267902</v>
      </c>
      <c r="P33">
        <v>-0.116101453604973</v>
      </c>
      <c r="Q33">
        <v>-0.45894801862033602</v>
      </c>
      <c r="R33">
        <v>-0.35444554403974199</v>
      </c>
      <c r="S33">
        <v>-1.21954124796429</v>
      </c>
      <c r="T33">
        <v>-0.88970753813320802</v>
      </c>
      <c r="U33">
        <v>-0.62527250184294703</v>
      </c>
      <c r="V33">
        <v>-0.37179021470503798</v>
      </c>
      <c r="W33">
        <v>1</v>
      </c>
      <c r="X33">
        <v>0.20051249590338899</v>
      </c>
      <c r="Y33">
        <v>0.74674635304687897</v>
      </c>
      <c r="Z33">
        <v>-0.82427933479750304</v>
      </c>
      <c r="AA33">
        <v>-0.14455568812276301</v>
      </c>
      <c r="AB33">
        <v>0.39728200371724298</v>
      </c>
      <c r="AC33">
        <v>-0.255271485317005</v>
      </c>
      <c r="AD33">
        <v>-0.61943350871592395</v>
      </c>
      <c r="AE33">
        <v>-0.18135360874478801</v>
      </c>
      <c r="AF33">
        <v>0.195084143845248</v>
      </c>
      <c r="AG33">
        <v>-0.64961371059172202</v>
      </c>
      <c r="AH33">
        <v>-0.65101271180870701</v>
      </c>
      <c r="AI33">
        <v>0.46309619379278399</v>
      </c>
      <c r="AJ33">
        <v>0.54082520999970796</v>
      </c>
      <c r="AK33">
        <v>8.7875038156135399E-2</v>
      </c>
      <c r="AL33">
        <v>-0.35678789699116498</v>
      </c>
      <c r="AM33">
        <v>0.61710581870009096</v>
      </c>
      <c r="AN33">
        <v>0.34551682594278699</v>
      </c>
      <c r="AO33">
        <v>0.650715562261036</v>
      </c>
      <c r="AP33">
        <v>0.47647744577041501</v>
      </c>
      <c r="AQ33">
        <v>-0.564408349114213</v>
      </c>
      <c r="AR33">
        <v>-0.442139005581629</v>
      </c>
      <c r="AS33">
        <v>0.153508185840013</v>
      </c>
      <c r="AT33">
        <v>-0.21645080154809401</v>
      </c>
      <c r="AU33">
        <v>0.21531308009226199</v>
      </c>
      <c r="AV33">
        <v>-0.42597444430384102</v>
      </c>
      <c r="AW33">
        <v>-0.26845014837695003</v>
      </c>
      <c r="AX33">
        <v>-0.76785931840229105</v>
      </c>
      <c r="AY33">
        <v>0.14598870002127801</v>
      </c>
      <c r="AZ33">
        <v>0.364588966988388</v>
      </c>
      <c r="BA33">
        <v>0.58842383414028099</v>
      </c>
      <c r="BB33">
        <v>0.43290407214063498</v>
      </c>
      <c r="BC33">
        <v>0.55060456410568404</v>
      </c>
      <c r="BD33">
        <v>0.33306652279740301</v>
      </c>
      <c r="BE33">
        <v>-0.34926765387877301</v>
      </c>
      <c r="BF33">
        <v>0.327815642941716</v>
      </c>
      <c r="BG33">
        <v>-0.56512347124096696</v>
      </c>
      <c r="BH33">
        <v>-4.8151233491512201E-2</v>
      </c>
      <c r="BI33">
        <v>-5.8509872099458203E-2</v>
      </c>
      <c r="BJ33">
        <v>0.17427839211558999</v>
      </c>
      <c r="BK33">
        <v>0.42318728108715098</v>
      </c>
      <c r="BL33">
        <v>-4.7421171661418599E-2</v>
      </c>
      <c r="BM33">
        <v>-0.30161879397525998</v>
      </c>
      <c r="BN33">
        <v>0.14153175330065801</v>
      </c>
      <c r="BO33">
        <v>0.297652011744101</v>
      </c>
      <c r="BP33">
        <v>-0.324927671852556</v>
      </c>
      <c r="BQ33">
        <v>0.24033218272319201</v>
      </c>
      <c r="BR33">
        <v>0.242161895734779</v>
      </c>
      <c r="BS33">
        <v>0.62524312170116703</v>
      </c>
      <c r="BT33">
        <v>0.144402815462983</v>
      </c>
      <c r="BU33">
        <v>2.61952521033532E-2</v>
      </c>
      <c r="BV33">
        <v>0.256986091993334</v>
      </c>
      <c r="BW33">
        <v>0.32149811997855399</v>
      </c>
      <c r="BX33">
        <v>0.299280228155064</v>
      </c>
      <c r="BY33">
        <v>-0.53074110998368396</v>
      </c>
      <c r="BZ33">
        <v>0.24369211090312201</v>
      </c>
      <c r="CA33">
        <v>-0.42277874609288801</v>
      </c>
      <c r="CB33">
        <v>-0.24223313026105101</v>
      </c>
      <c r="CC33">
        <v>-7.0462853970175996E-3</v>
      </c>
      <c r="CD33">
        <v>-0.116064604866813</v>
      </c>
      <c r="CE33">
        <v>-0.42118413054165399</v>
      </c>
      <c r="CF33">
        <v>-0.65961877609618802</v>
      </c>
      <c r="CG33">
        <v>0.26741556534737998</v>
      </c>
      <c r="CH33">
        <v>-0.45580825809626901</v>
      </c>
      <c r="CI33">
        <v>9.9208833598133303E-3</v>
      </c>
      <c r="CJ33">
        <v>0.60376626019834601</v>
      </c>
      <c r="CK33">
        <v>1.34072014431382E-2</v>
      </c>
      <c r="CL33">
        <v>-4.1902399519521898E-2</v>
      </c>
      <c r="CM33">
        <v>-0.46332816539128002</v>
      </c>
      <c r="CN33">
        <v>-0.205413901374663</v>
      </c>
      <c r="CO33">
        <v>0.33280661526150401</v>
      </c>
      <c r="CP33">
        <v>0.22344286200475699</v>
      </c>
      <c r="CQ33">
        <v>-0.130313608955267</v>
      </c>
      <c r="CR33">
        <v>0.38851315132692299</v>
      </c>
    </row>
    <row r="34" spans="1:96" hidden="1" x14ac:dyDescent="0.25">
      <c r="A34" t="s">
        <v>2263</v>
      </c>
      <c r="B34" t="s">
        <v>2262</v>
      </c>
      <c r="C34" t="s">
        <v>1795</v>
      </c>
      <c r="D34" t="s">
        <v>2261</v>
      </c>
      <c r="E34">
        <v>0.34437357836496202</v>
      </c>
      <c r="F34">
        <v>0.45549110887071398</v>
      </c>
      <c r="G34">
        <v>0.847012223674247</v>
      </c>
      <c r="H34">
        <v>4.98351861870166E-2</v>
      </c>
      <c r="I34">
        <v>5.0121465430206902E-2</v>
      </c>
      <c r="J34">
        <v>3.1309430980913303E-4</v>
      </c>
      <c r="K34">
        <v>0.20260692941790201</v>
      </c>
      <c r="L34">
        <v>6.9910966592655896E-3</v>
      </c>
      <c r="M34">
        <v>0.23854203926707401</v>
      </c>
      <c r="N34">
        <v>-0.119043858673557</v>
      </c>
      <c r="O34">
        <v>8.6181484256760796E-2</v>
      </c>
      <c r="P34">
        <v>-1.6431187208398E-2</v>
      </c>
      <c r="Q34">
        <v>0.15312657694791801</v>
      </c>
      <c r="R34">
        <v>0.16954903050661199</v>
      </c>
      <c r="S34">
        <v>0.30174661342325798</v>
      </c>
      <c r="T34">
        <v>0.104514725912667</v>
      </c>
      <c r="U34">
        <v>0.25247640795492399</v>
      </c>
      <c r="V34">
        <v>-0.10596499402760499</v>
      </c>
      <c r="W34">
        <v>1</v>
      </c>
      <c r="X34">
        <v>0.12868745709340701</v>
      </c>
      <c r="Y34">
        <v>0.67876589047038105</v>
      </c>
      <c r="Z34">
        <v>-0.57622745399312403</v>
      </c>
      <c r="AA34">
        <v>-0.584666344442069</v>
      </c>
      <c r="AB34">
        <v>-6.45779168551886E-2</v>
      </c>
      <c r="AC34">
        <v>0.249163761047351</v>
      </c>
      <c r="AD34">
        <v>-0.74264316370363703</v>
      </c>
      <c r="AE34">
        <v>-3.0036651391950098E-2</v>
      </c>
      <c r="AF34">
        <v>-8.5267178918360706E-2</v>
      </c>
      <c r="AG34">
        <v>1.13140004864414E-2</v>
      </c>
      <c r="AH34">
        <v>0.112646134217603</v>
      </c>
      <c r="AI34">
        <v>0.59640921978942996</v>
      </c>
      <c r="AJ34">
        <v>4.7298257144089903E-2</v>
      </c>
      <c r="AK34">
        <v>-0.36109798172726998</v>
      </c>
      <c r="AL34">
        <v>0.40035981714940599</v>
      </c>
      <c r="AM34">
        <v>0.27967668228658998</v>
      </c>
      <c r="AN34">
        <v>-0.38390325122005398</v>
      </c>
      <c r="AO34">
        <v>0.26349836487946499</v>
      </c>
      <c r="AP34">
        <v>3.3186599379819902E-2</v>
      </c>
      <c r="AQ34">
        <v>5.8178698217398697E-2</v>
      </c>
      <c r="AR34">
        <v>-8.8544523479771806E-2</v>
      </c>
      <c r="AS34">
        <v>-0.20504663800112</v>
      </c>
      <c r="AT34">
        <v>-2.36214338666208E-2</v>
      </c>
      <c r="AU34">
        <v>0.179631240593285</v>
      </c>
      <c r="AV34">
        <v>0.141759767582052</v>
      </c>
      <c r="AW34">
        <v>-0.57351861846672303</v>
      </c>
      <c r="AX34">
        <v>-0.234565112002033</v>
      </c>
      <c r="AY34">
        <v>9.5695645362581697E-2</v>
      </c>
      <c r="AZ34">
        <v>7.88200019748862E-2</v>
      </c>
      <c r="BA34">
        <v>3.2791737388332499E-2</v>
      </c>
      <c r="BB34">
        <v>0.25789640692774501</v>
      </c>
      <c r="BC34">
        <v>-0.14033686126646699</v>
      </c>
      <c r="BD34">
        <v>0.59410015207142097</v>
      </c>
      <c r="BE34">
        <v>8.6864019938517695E-2</v>
      </c>
      <c r="BF34">
        <v>0.27210022398628297</v>
      </c>
      <c r="BG34">
        <v>-0.410396064568048</v>
      </c>
      <c r="BH34">
        <v>-0.418726910086612</v>
      </c>
      <c r="BI34">
        <v>6.2139142565974602E-2</v>
      </c>
      <c r="BJ34">
        <v>0.22722647503847301</v>
      </c>
      <c r="BK34">
        <v>0.64934133324792598</v>
      </c>
      <c r="BL34">
        <v>0.32123020746573699</v>
      </c>
      <c r="BM34">
        <v>0.43727113259370698</v>
      </c>
      <c r="BN34">
        <v>0.72977833068989095</v>
      </c>
      <c r="BO34">
        <v>0.46185353051661099</v>
      </c>
      <c r="BP34">
        <v>-0.39508976761855003</v>
      </c>
      <c r="BQ34">
        <v>0.14194021013630101</v>
      </c>
      <c r="BR34">
        <v>0.39188257009736899</v>
      </c>
      <c r="BS34">
        <v>0.18287943811363899</v>
      </c>
      <c r="BT34">
        <v>-0.43570890650581601</v>
      </c>
      <c r="BU34">
        <v>0.22840344118303599</v>
      </c>
      <c r="BV34">
        <v>3.9380752381313798E-2</v>
      </c>
      <c r="BW34">
        <v>0.33051337696271799</v>
      </c>
      <c r="BX34">
        <v>0.42177407235717301</v>
      </c>
      <c r="BY34">
        <v>-0.39890962442386402</v>
      </c>
      <c r="BZ34">
        <v>0.70358738421119205</v>
      </c>
      <c r="CA34">
        <v>0.37170680591612199</v>
      </c>
      <c r="CB34">
        <v>-0.28953098108498398</v>
      </c>
      <c r="CC34">
        <v>0.61056089966343496</v>
      </c>
      <c r="CD34">
        <v>-0.32862116920700601</v>
      </c>
      <c r="CE34">
        <v>0.37767429264657099</v>
      </c>
      <c r="CF34">
        <v>-0.457543360742935</v>
      </c>
      <c r="CG34">
        <v>0.40566302567951801</v>
      </c>
      <c r="CH34">
        <v>-0.222715165431528</v>
      </c>
      <c r="CI34">
        <v>0.54267663491795204</v>
      </c>
      <c r="CJ34">
        <v>-5.3611061459720402E-2</v>
      </c>
      <c r="CK34">
        <v>-0.43454894032541003</v>
      </c>
      <c r="CL34">
        <v>-0.242558369935087</v>
      </c>
      <c r="CM34">
        <v>-1.19702981933119E-2</v>
      </c>
      <c r="CN34">
        <v>-0.178322954087204</v>
      </c>
      <c r="CO34">
        <v>0.541530656416774</v>
      </c>
      <c r="CP34">
        <v>-1.24649659599959E-2</v>
      </c>
      <c r="CQ34">
        <v>-0.231472031273736</v>
      </c>
      <c r="CR34">
        <v>0.35926169473839797</v>
      </c>
    </row>
    <row r="35" spans="1:96" hidden="1" x14ac:dyDescent="0.25">
      <c r="A35" t="s">
        <v>2260</v>
      </c>
      <c r="B35" t="s">
        <v>2259</v>
      </c>
      <c r="C35" t="s">
        <v>1795</v>
      </c>
      <c r="D35" t="s">
        <v>2258</v>
      </c>
      <c r="E35">
        <v>0.39183086962436797</v>
      </c>
      <c r="F35">
        <v>0.42717355792286998</v>
      </c>
      <c r="G35">
        <v>0.244232748068577</v>
      </c>
      <c r="H35">
        <v>0.476398442539054</v>
      </c>
      <c r="I35">
        <v>0.86324034780868197</v>
      </c>
      <c r="J35">
        <v>2.3566940705216099E-2</v>
      </c>
      <c r="K35">
        <v>3.8205377626676099E-2</v>
      </c>
      <c r="L35">
        <v>0.114549272228031</v>
      </c>
      <c r="M35">
        <v>0.34652392834757301</v>
      </c>
      <c r="N35">
        <v>0.34522164426590102</v>
      </c>
      <c r="O35">
        <v>0.293920684561218</v>
      </c>
      <c r="P35">
        <v>0.31957116441355898</v>
      </c>
      <c r="Q35">
        <v>-0.175637126482317</v>
      </c>
      <c r="R35">
        <v>-4.70068070298486E-2</v>
      </c>
      <c r="S35">
        <v>-0.587055322190842</v>
      </c>
      <c r="T35">
        <v>-0.55102674687011199</v>
      </c>
      <c r="U35">
        <v>-0.46373469241356302</v>
      </c>
      <c r="V35">
        <v>-0.27061799865573</v>
      </c>
      <c r="W35">
        <v>17</v>
      </c>
      <c r="X35">
        <v>0.25369769454703101</v>
      </c>
      <c r="Y35">
        <v>0.54223435021120603</v>
      </c>
      <c r="Z35">
        <v>-0.61618807519557595</v>
      </c>
      <c r="AA35">
        <v>-4.3227751148524701E-2</v>
      </c>
      <c r="AB35">
        <v>0.26608490191427597</v>
      </c>
      <c r="AC35">
        <v>-0.28671400691891802</v>
      </c>
      <c r="AD35">
        <v>-0.35625522112053298</v>
      </c>
      <c r="AE35">
        <v>0.103563970082048</v>
      </c>
      <c r="AF35">
        <v>0.15454035669337199</v>
      </c>
      <c r="AG35">
        <v>-0.594956979113063</v>
      </c>
      <c r="AH35">
        <v>-0.36089947599307298</v>
      </c>
      <c r="AI35">
        <v>-0.10816655395580201</v>
      </c>
      <c r="AJ35">
        <v>0.38365644021043199</v>
      </c>
      <c r="AK35">
        <v>0.25164830449077202</v>
      </c>
      <c r="AL35">
        <v>-0.41377706184747898</v>
      </c>
      <c r="AM35">
        <v>0.69003366069923999</v>
      </c>
      <c r="AN35">
        <v>0.29295762530245201</v>
      </c>
      <c r="AO35">
        <v>0.79750382325479297</v>
      </c>
      <c r="AP35">
        <v>0.43346955401119502</v>
      </c>
      <c r="AQ35">
        <v>-0.412488591986372</v>
      </c>
      <c r="AR35">
        <v>-0.34888779474995302</v>
      </c>
      <c r="AS35">
        <v>0.15575696054065699</v>
      </c>
      <c r="AT35">
        <v>-0.33938021156380199</v>
      </c>
      <c r="AU35">
        <v>0.16438490708919801</v>
      </c>
      <c r="AV35">
        <v>-0.49926340783192502</v>
      </c>
      <c r="AW35">
        <v>-0.28855897381007101</v>
      </c>
      <c r="AX35">
        <v>-0.84012036872490103</v>
      </c>
      <c r="AY35">
        <v>-0.118750189727047</v>
      </c>
      <c r="AZ35">
        <v>0.15797772440482499</v>
      </c>
      <c r="BA35">
        <v>0.43181657421112901</v>
      </c>
      <c r="BB35">
        <v>0.33134018785844299</v>
      </c>
      <c r="BC35">
        <v>0.41489873895691198</v>
      </c>
      <c r="BD35">
        <v>0.22141709498651599</v>
      </c>
      <c r="BE35">
        <v>-3.9517380613526498E-2</v>
      </c>
      <c r="BF35">
        <v>0.25627260771719301</v>
      </c>
      <c r="BG35">
        <v>-0.44587030231904701</v>
      </c>
      <c r="BH35">
        <v>-0.14056923858516099</v>
      </c>
      <c r="BI35">
        <v>-0.283961393449504</v>
      </c>
      <c r="BJ35">
        <v>0.31730268498831898</v>
      </c>
      <c r="BK35">
        <v>0.50020533509381104</v>
      </c>
      <c r="BL35">
        <v>8.97176954277078E-2</v>
      </c>
      <c r="BM35">
        <v>-0.212933574499688</v>
      </c>
      <c r="BN35">
        <v>1.6407630537825801E-2</v>
      </c>
      <c r="BO35">
        <v>1.9276681391560701E-2</v>
      </c>
      <c r="BP35">
        <v>-0.187273102007008</v>
      </c>
      <c r="BQ35">
        <v>0.208188854730846</v>
      </c>
      <c r="BR35">
        <v>0.101123951283108</v>
      </c>
      <c r="BS35">
        <v>0.449508648393387</v>
      </c>
      <c r="BT35">
        <v>3.7616927736200699E-2</v>
      </c>
      <c r="BU35">
        <v>-0.36605257289709198</v>
      </c>
      <c r="BV35">
        <v>-7.8935370822985596E-4</v>
      </c>
      <c r="BW35">
        <v>0.15019603165179601</v>
      </c>
      <c r="BX35">
        <v>0.54283698462587704</v>
      </c>
      <c r="BY35">
        <v>-0.45533842327082802</v>
      </c>
      <c r="BZ35">
        <v>0.45113888737769398</v>
      </c>
      <c r="CA35">
        <v>-0.373757632381719</v>
      </c>
      <c r="CB35">
        <v>-0.26408627180456901</v>
      </c>
      <c r="CC35">
        <v>0.24855268673332201</v>
      </c>
      <c r="CD35">
        <v>3.7948796931163403E-2</v>
      </c>
      <c r="CE35">
        <v>-8.1104608772064907E-2</v>
      </c>
      <c r="CF35">
        <v>-0.22201040621410001</v>
      </c>
      <c r="CG35">
        <v>0.20398185494892301</v>
      </c>
      <c r="CH35">
        <v>-3.7860378840431502E-2</v>
      </c>
      <c r="CI35">
        <v>-0.18741858372748099</v>
      </c>
      <c r="CJ35">
        <v>0.47510373108616899</v>
      </c>
      <c r="CK35">
        <v>0.232521438110076</v>
      </c>
      <c r="CL35">
        <v>0.268261771987649</v>
      </c>
      <c r="CM35">
        <v>-0.16559654126232901</v>
      </c>
      <c r="CN35">
        <v>4.57678399763135E-2</v>
      </c>
      <c r="CO35">
        <v>0.47349348628318499</v>
      </c>
      <c r="CP35">
        <v>0.13039270213957099</v>
      </c>
      <c r="CQ35">
        <v>-9.4353894193897093E-3</v>
      </c>
      <c r="CR35">
        <v>0.17693549706508599</v>
      </c>
    </row>
    <row r="36" spans="1:96" hidden="1" x14ac:dyDescent="0.25">
      <c r="A36" t="s">
        <v>2257</v>
      </c>
      <c r="B36" t="s">
        <v>2256</v>
      </c>
      <c r="C36" t="s">
        <v>1795</v>
      </c>
      <c r="D36" t="s">
        <v>2255</v>
      </c>
      <c r="E36">
        <v>0.91780491076942206</v>
      </c>
      <c r="F36">
        <v>0.79135103940154095</v>
      </c>
      <c r="G36">
        <v>0.79875710259383104</v>
      </c>
      <c r="H36">
        <v>4.0214979511711598E-3</v>
      </c>
      <c r="I36">
        <v>3.23256371927464E-2</v>
      </c>
      <c r="J36">
        <v>3.8036013254437097E-2</v>
      </c>
      <c r="K36">
        <v>0.37179094942609597</v>
      </c>
      <c r="L36">
        <v>6.09590861735627E-3</v>
      </c>
      <c r="M36">
        <v>0.827067943182897</v>
      </c>
      <c r="N36">
        <v>2.34258876211162E-2</v>
      </c>
      <c r="O36">
        <v>5.5176528309557799E-2</v>
      </c>
      <c r="P36">
        <v>3.9301207965337003E-2</v>
      </c>
      <c r="Q36">
        <v>0.41422662227600499</v>
      </c>
      <c r="R36">
        <v>0.33633374853324999</v>
      </c>
      <c r="S36">
        <v>0.30271427948578999</v>
      </c>
      <c r="T36">
        <v>0.13212029340046899</v>
      </c>
      <c r="U36">
        <v>0.46509574223775602</v>
      </c>
      <c r="V36">
        <v>3.5344242745545901E-2</v>
      </c>
      <c r="W36">
        <v>1</v>
      </c>
      <c r="X36">
        <v>0.39217528081875302</v>
      </c>
      <c r="Y36">
        <v>0.73475878957759899</v>
      </c>
      <c r="Z36">
        <v>-0.73689009088427904</v>
      </c>
      <c r="AA36">
        <v>-0.29579627477930098</v>
      </c>
      <c r="AB36">
        <v>9.3187476468225103E-2</v>
      </c>
      <c r="AC36">
        <v>-0.38427564335893299</v>
      </c>
      <c r="AD36">
        <v>-0.371037492173596</v>
      </c>
      <c r="AE36">
        <v>0.45715509116150799</v>
      </c>
      <c r="AF36">
        <v>0.25636788396048299</v>
      </c>
      <c r="AG36">
        <v>-0.24785157886426201</v>
      </c>
      <c r="AH36">
        <v>5.1341621329888697E-2</v>
      </c>
      <c r="AI36">
        <v>0.46527360635181902</v>
      </c>
      <c r="AJ36">
        <v>0.51992690347600301</v>
      </c>
      <c r="AK36">
        <v>-0.50111428030422001</v>
      </c>
      <c r="AL36">
        <v>-6.0446447946401902E-2</v>
      </c>
      <c r="AM36">
        <v>0.60726710724757704</v>
      </c>
      <c r="AN36">
        <v>0.23207596015402099</v>
      </c>
      <c r="AO36">
        <v>0.45754725924157502</v>
      </c>
      <c r="AP36">
        <v>-5.4905432990000697E-2</v>
      </c>
      <c r="AQ36">
        <v>-0.334223325115311</v>
      </c>
      <c r="AR36">
        <v>-0.52894625762619796</v>
      </c>
      <c r="AS36">
        <v>0.40749447397303001</v>
      </c>
      <c r="AT36">
        <v>2.7145748056975699E-2</v>
      </c>
      <c r="AU36">
        <v>0.490786487781184</v>
      </c>
      <c r="AV36">
        <v>-0.14871912257401301</v>
      </c>
      <c r="AW36">
        <v>-0.47167918860132602</v>
      </c>
      <c r="AX36">
        <v>-0.34965965159413898</v>
      </c>
      <c r="AY36">
        <v>-0.138834702822735</v>
      </c>
      <c r="AZ36">
        <v>2.6560820722645099E-2</v>
      </c>
      <c r="BA36">
        <v>0.44998595149392301</v>
      </c>
      <c r="BB36">
        <v>0.50026842592985399</v>
      </c>
      <c r="BC36">
        <v>9.1812091769092899E-2</v>
      </c>
      <c r="BD36">
        <v>9.3556328407358405E-2</v>
      </c>
      <c r="BE36">
        <v>-0.116063713003023</v>
      </c>
      <c r="BF36">
        <v>0.19861038896255001</v>
      </c>
      <c r="BG36">
        <v>-0.54433157694761303</v>
      </c>
      <c r="BH36">
        <v>-0.25957838764312102</v>
      </c>
      <c r="BI36">
        <v>-1.3472792586332999E-3</v>
      </c>
      <c r="BJ36">
        <v>0.186871345169178</v>
      </c>
      <c r="BK36">
        <v>0.396241962492413</v>
      </c>
      <c r="BL36">
        <v>0.482242388415493</v>
      </c>
      <c r="BM36">
        <v>0.38290182458564698</v>
      </c>
      <c r="BN36">
        <v>0.18594282670200499</v>
      </c>
      <c r="BO36">
        <v>0.31565266572683298</v>
      </c>
      <c r="BP36">
        <v>-0.30311481258499301</v>
      </c>
      <c r="BQ36">
        <v>-0.18430344337028101</v>
      </c>
      <c r="BR36">
        <v>0.36993951830578098</v>
      </c>
      <c r="BS36">
        <v>0.443749150352925</v>
      </c>
      <c r="BT36">
        <v>-0.408016133378521</v>
      </c>
      <c r="BU36">
        <v>1.36013119039483E-2</v>
      </c>
      <c r="BV36">
        <v>0.13430673275793301</v>
      </c>
      <c r="BW36">
        <v>0.25339262345935798</v>
      </c>
      <c r="BX36">
        <v>0.43908222106453099</v>
      </c>
      <c r="BY36">
        <v>-0.39618192112959799</v>
      </c>
      <c r="BZ36">
        <v>0.54580485785464505</v>
      </c>
      <c r="CA36">
        <v>4.6942302500782497E-2</v>
      </c>
      <c r="CB36">
        <v>-5.4033327526965503E-3</v>
      </c>
      <c r="CC36">
        <v>0.34232541881168799</v>
      </c>
      <c r="CD36">
        <v>-0.29195606144409503</v>
      </c>
      <c r="CE36">
        <v>-9.1592348454653891E-3</v>
      </c>
      <c r="CF36">
        <v>-0.56863576894875101</v>
      </c>
      <c r="CG36">
        <v>0.104955248543614</v>
      </c>
      <c r="CH36">
        <v>-0.52248562021808498</v>
      </c>
      <c r="CI36">
        <v>0.17086518714801799</v>
      </c>
      <c r="CJ36">
        <v>2.26244626365531E-2</v>
      </c>
      <c r="CK36">
        <v>-0.21618457442606401</v>
      </c>
      <c r="CL36">
        <v>-0.33073854911971701</v>
      </c>
      <c r="CM36">
        <v>-0.213765830252647</v>
      </c>
      <c r="CN36">
        <v>-6.6607335566729597E-2</v>
      </c>
      <c r="CO36">
        <v>0.32990728919276702</v>
      </c>
      <c r="CP36">
        <v>-0.153794242191514</v>
      </c>
      <c r="CQ36">
        <v>-0.116013709878361</v>
      </c>
      <c r="CR36">
        <v>0.191682709382344</v>
      </c>
    </row>
    <row r="37" spans="1:96" hidden="1" x14ac:dyDescent="0.25">
      <c r="A37" t="s">
        <v>2254</v>
      </c>
      <c r="B37" t="s">
        <v>2253</v>
      </c>
      <c r="C37" t="s">
        <v>1795</v>
      </c>
      <c r="D37" t="s">
        <v>2252</v>
      </c>
      <c r="E37">
        <v>0.132676606839181</v>
      </c>
      <c r="F37">
        <v>0.167330237214834</v>
      </c>
      <c r="G37">
        <v>4.2954177764852997E-2</v>
      </c>
      <c r="H37" s="1">
        <v>6.85967666224467E-18</v>
      </c>
      <c r="I37" s="1">
        <v>2.19837037637566E-14</v>
      </c>
      <c r="J37">
        <v>4.6831006351127601E-2</v>
      </c>
      <c r="K37">
        <v>0.64002183420589098</v>
      </c>
      <c r="L37">
        <v>0.13719124767413901</v>
      </c>
      <c r="M37">
        <v>7.47392021280507E-2</v>
      </c>
      <c r="N37">
        <v>0.214364940331988</v>
      </c>
      <c r="O37">
        <v>0.18055393090435401</v>
      </c>
      <c r="P37">
        <v>0.197459435618171</v>
      </c>
      <c r="Q37">
        <v>1.0531621162319</v>
      </c>
      <c r="R37">
        <v>0.95595147778031497</v>
      </c>
      <c r="S37">
        <v>0.18017762052862701</v>
      </c>
      <c r="T37">
        <v>4.29320167629181E-2</v>
      </c>
      <c r="U37">
        <v>0.15327295284614301</v>
      </c>
      <c r="V37">
        <v>-0.18175190219581699</v>
      </c>
      <c r="W37">
        <v>7</v>
      </c>
      <c r="X37">
        <v>9.1472893005347194E-2</v>
      </c>
      <c r="Y37">
        <v>0.426036758202534</v>
      </c>
      <c r="Z37">
        <v>-0.45928544318548098</v>
      </c>
      <c r="AA37">
        <v>-0.51859920399408099</v>
      </c>
      <c r="AB37">
        <v>7.7645400178599E-2</v>
      </c>
      <c r="AC37">
        <v>-0.37185717064241403</v>
      </c>
      <c r="AD37">
        <v>-0.32241718817812398</v>
      </c>
      <c r="AE37">
        <v>0.62902509514151195</v>
      </c>
      <c r="AF37">
        <v>0.10159180551366</v>
      </c>
      <c r="AG37">
        <v>-0.25699312075828801</v>
      </c>
      <c r="AH37">
        <v>0.44300983214075002</v>
      </c>
      <c r="AI37">
        <v>0.15140268816064101</v>
      </c>
      <c r="AJ37">
        <v>0.157070173601246</v>
      </c>
      <c r="AK37">
        <v>-0.479209601124786</v>
      </c>
      <c r="AL37">
        <v>-2.1633249875716899E-2</v>
      </c>
      <c r="AM37">
        <v>0.60411051049881903</v>
      </c>
      <c r="AN37">
        <v>0.15570465864131999</v>
      </c>
      <c r="AO37">
        <v>0.26083536151838899</v>
      </c>
      <c r="AP37">
        <v>-4.5799555221076003E-2</v>
      </c>
      <c r="AQ37">
        <v>5.1365025270232898E-3</v>
      </c>
      <c r="AR37">
        <v>-0.22698089442043301</v>
      </c>
      <c r="AS37">
        <v>0.336352456805737</v>
      </c>
      <c r="AT37">
        <v>0.135754232035426</v>
      </c>
      <c r="AU37">
        <v>0.22408307692921201</v>
      </c>
      <c r="AV37">
        <v>0.127138696102742</v>
      </c>
      <c r="AW37">
        <v>-0.36115411638908601</v>
      </c>
      <c r="AX37">
        <v>-0.25070631114212499</v>
      </c>
      <c r="AY37">
        <v>2.4682941472248299E-2</v>
      </c>
      <c r="AZ37">
        <v>-3.6271926678509203E-2</v>
      </c>
      <c r="BA37">
        <v>0.130542503033407</v>
      </c>
      <c r="BB37">
        <v>0.130082632755741</v>
      </c>
      <c r="BC37">
        <v>-0.119280969247039</v>
      </c>
      <c r="BD37">
        <v>0.23569315996947199</v>
      </c>
      <c r="BE37">
        <v>0.12905669049789301</v>
      </c>
      <c r="BF37">
        <v>-0.12524096639545801</v>
      </c>
      <c r="BG37">
        <v>-0.32405540036525099</v>
      </c>
      <c r="BH37">
        <v>-0.12780405303085099</v>
      </c>
      <c r="BI37">
        <v>-0.101830327760722</v>
      </c>
      <c r="BJ37">
        <v>4.9738587046670502E-2</v>
      </c>
      <c r="BK37">
        <v>0.51824520492527104</v>
      </c>
      <c r="BL37">
        <v>0.48432020636886802</v>
      </c>
      <c r="BM37">
        <v>0.388446122991502</v>
      </c>
      <c r="BN37">
        <v>8.7437838994362194E-2</v>
      </c>
      <c r="BO37">
        <v>-0.18376206402437201</v>
      </c>
      <c r="BP37">
        <v>2.8156108879619699E-2</v>
      </c>
      <c r="BQ37">
        <v>-0.40750138729799701</v>
      </c>
      <c r="BR37">
        <v>0.401588668778664</v>
      </c>
      <c r="BS37">
        <v>0.19978914125633301</v>
      </c>
      <c r="BT37">
        <v>-0.61319462788639101</v>
      </c>
      <c r="BU37">
        <v>-0.31732155378914401</v>
      </c>
      <c r="BV37">
        <v>-0.20598126882884901</v>
      </c>
      <c r="BW37">
        <v>6.5254920863552807E-2</v>
      </c>
      <c r="BX37">
        <v>0.101194976526172</v>
      </c>
      <c r="BY37">
        <v>-0.23088346623754399</v>
      </c>
      <c r="BZ37">
        <v>0.65457991452025699</v>
      </c>
      <c r="CA37">
        <v>0.125152371405086</v>
      </c>
      <c r="CB37">
        <v>0.114160510139604</v>
      </c>
      <c r="CC37">
        <v>0.59062270019285301</v>
      </c>
      <c r="CD37">
        <v>-0.118946769792578</v>
      </c>
      <c r="CE37">
        <v>0.235531990089933</v>
      </c>
      <c r="CF37">
        <v>-0.28466849624108398</v>
      </c>
      <c r="CG37">
        <v>7.4663324015534702E-2</v>
      </c>
      <c r="CH37">
        <v>-0.30116065605123699</v>
      </c>
      <c r="CI37">
        <v>0.37594052735100097</v>
      </c>
      <c r="CJ37">
        <v>-5.4925142646505103E-2</v>
      </c>
      <c r="CK37">
        <v>-0.36586930273455598</v>
      </c>
      <c r="CL37">
        <v>-0.17128987756264399</v>
      </c>
      <c r="CM37">
        <v>0.10036663381109701</v>
      </c>
      <c r="CN37">
        <v>2.1421086837985399E-2</v>
      </c>
      <c r="CO37">
        <v>0.37381022624641003</v>
      </c>
      <c r="CP37">
        <v>-0.34235716479289302</v>
      </c>
      <c r="CQ37">
        <v>-0.25662263952515801</v>
      </c>
      <c r="CR37">
        <v>-8.6398345383909794E-2</v>
      </c>
    </row>
    <row r="38" spans="1:96" hidden="1" x14ac:dyDescent="0.25">
      <c r="A38" t="s">
        <v>2251</v>
      </c>
      <c r="B38" t="s">
        <v>2250</v>
      </c>
      <c r="C38" t="s">
        <v>1795</v>
      </c>
      <c r="D38" t="s">
        <v>2249</v>
      </c>
      <c r="E38">
        <v>0.54223728990485398</v>
      </c>
      <c r="F38">
        <v>0.32538683106612198</v>
      </c>
      <c r="G38">
        <v>0.82708585692800296</v>
      </c>
      <c r="H38" s="1">
        <v>1.93977934602806E-6</v>
      </c>
      <c r="I38" s="1">
        <v>2.7145073120403102E-6</v>
      </c>
      <c r="J38">
        <v>0.29972059806686002</v>
      </c>
      <c r="K38">
        <v>0.77775836940549803</v>
      </c>
      <c r="L38">
        <v>0.195775566191836</v>
      </c>
      <c r="M38">
        <v>0.30859527538421699</v>
      </c>
      <c r="N38">
        <v>-8.5854686755704193E-2</v>
      </c>
      <c r="O38">
        <v>0.12758270112622999</v>
      </c>
      <c r="P38">
        <v>2.0864007185263E-2</v>
      </c>
      <c r="Q38">
        <v>0.45251961215134101</v>
      </c>
      <c r="R38">
        <v>0.49307049514433698</v>
      </c>
      <c r="S38">
        <v>9.2492219430362302E-2</v>
      </c>
      <c r="T38">
        <v>2.5793765257674298E-2</v>
      </c>
      <c r="U38">
        <v>0.13258500697463199</v>
      </c>
      <c r="V38">
        <v>-0.102502622239745</v>
      </c>
      <c r="W38">
        <v>1</v>
      </c>
      <c r="X38">
        <v>7.2575787506558798E-2</v>
      </c>
      <c r="Y38">
        <v>0.70429897267315</v>
      </c>
      <c r="Z38">
        <v>-0.63056969855706002</v>
      </c>
      <c r="AA38">
        <v>-0.47917419771213099</v>
      </c>
      <c r="AB38">
        <v>-0.199755806323093</v>
      </c>
      <c r="AC38">
        <v>0.13067485740384499</v>
      </c>
      <c r="AD38">
        <v>-0.57970806352438298</v>
      </c>
      <c r="AE38">
        <v>-6.1562572343552502E-2</v>
      </c>
      <c r="AF38">
        <v>0.28883785197894002</v>
      </c>
      <c r="AG38">
        <v>-8.3673417474820294E-2</v>
      </c>
      <c r="AH38">
        <v>-6.9399203385758806E-2</v>
      </c>
      <c r="AI38">
        <v>0.60393651300395701</v>
      </c>
      <c r="AJ38">
        <v>0.120081302232618</v>
      </c>
      <c r="AK38">
        <v>-0.35559774292962498</v>
      </c>
      <c r="AL38">
        <v>0.307589620119118</v>
      </c>
      <c r="AM38">
        <v>0.348838185305273</v>
      </c>
      <c r="AN38">
        <v>-0.253059581441891</v>
      </c>
      <c r="AO38">
        <v>0.31964866334659198</v>
      </c>
      <c r="AP38">
        <v>0.15907649433301399</v>
      </c>
      <c r="AQ38">
        <v>7.9390210085148408E-3</v>
      </c>
      <c r="AR38">
        <v>-0.26232697108105202</v>
      </c>
      <c r="AS38" s="1">
        <v>1.2130399955530499E-5</v>
      </c>
      <c r="AT38">
        <v>-0.26457447845335202</v>
      </c>
      <c r="AU38">
        <v>0.48796187029902899</v>
      </c>
      <c r="AV38">
        <v>2.36441187106303E-2</v>
      </c>
      <c r="AW38">
        <v>-0.54093474004745301</v>
      </c>
      <c r="AX38">
        <v>-0.22069060092156101</v>
      </c>
      <c r="AY38">
        <v>8.3341692991698496E-2</v>
      </c>
      <c r="AZ38">
        <v>0.242148070606206</v>
      </c>
      <c r="BA38">
        <v>0.25376451285327001</v>
      </c>
      <c r="BB38">
        <v>0.33990289777096899</v>
      </c>
      <c r="BC38">
        <v>8.26242156354767E-2</v>
      </c>
      <c r="BD38">
        <v>0.53667055268761799</v>
      </c>
      <c r="BE38">
        <v>-4.9402562099912201E-2</v>
      </c>
      <c r="BF38">
        <v>0.21502985779964001</v>
      </c>
      <c r="BG38">
        <v>-0.46648778681040798</v>
      </c>
      <c r="BH38">
        <v>-0.36914584388494598</v>
      </c>
      <c r="BI38">
        <v>-0.11311085283934801</v>
      </c>
      <c r="BJ38">
        <v>0.1175961995286</v>
      </c>
      <c r="BK38">
        <v>0.63002936110776497</v>
      </c>
      <c r="BL38">
        <v>0.28934856362566103</v>
      </c>
      <c r="BM38">
        <v>0.30885312687899702</v>
      </c>
      <c r="BN38">
        <v>0.59661443136530001</v>
      </c>
      <c r="BO38">
        <v>0.35260478448125798</v>
      </c>
      <c r="BP38">
        <v>-0.32657494449524999</v>
      </c>
      <c r="BQ38">
        <v>9.1271601172453407E-2</v>
      </c>
      <c r="BR38">
        <v>0.18964347132523601</v>
      </c>
      <c r="BS38">
        <v>0.16171814399265699</v>
      </c>
      <c r="BT38">
        <v>-0.35178312045181298</v>
      </c>
      <c r="BU38">
        <v>0.269059442257646</v>
      </c>
      <c r="BV38">
        <v>4.7462498266197901E-3</v>
      </c>
      <c r="BW38">
        <v>0.339920725726235</v>
      </c>
      <c r="BX38">
        <v>0.27042762322212699</v>
      </c>
      <c r="BY38">
        <v>-0.226018181558853</v>
      </c>
      <c r="BZ38">
        <v>0.57655519350554896</v>
      </c>
      <c r="CA38">
        <v>0.16181942121317</v>
      </c>
      <c r="CB38">
        <v>-0.19227585340310099</v>
      </c>
      <c r="CC38">
        <v>0.39435808911951398</v>
      </c>
      <c r="CD38">
        <v>-0.56053798513937403</v>
      </c>
      <c r="CE38">
        <v>0.31072488981763902</v>
      </c>
      <c r="CF38">
        <v>-0.41221242257351698</v>
      </c>
      <c r="CG38">
        <v>0.11425089103961</v>
      </c>
      <c r="CH38">
        <v>-0.27378707933450902</v>
      </c>
      <c r="CI38">
        <v>0.41115174663138299</v>
      </c>
      <c r="CJ38">
        <v>1.3945677169175099E-2</v>
      </c>
      <c r="CK38">
        <v>-0.28734833439755098</v>
      </c>
      <c r="CL38">
        <v>-0.373444483956198</v>
      </c>
      <c r="CM38">
        <v>-0.20744155800884301</v>
      </c>
      <c r="CN38">
        <v>1.7683088397748899E-2</v>
      </c>
      <c r="CO38">
        <v>0.55177518989838403</v>
      </c>
      <c r="CP38">
        <v>-0.113968191212359</v>
      </c>
      <c r="CQ38">
        <v>-0.44948018809526102</v>
      </c>
      <c r="CR38">
        <v>0.176141152368887</v>
      </c>
    </row>
    <row r="39" spans="1:96" hidden="1" x14ac:dyDescent="0.25">
      <c r="A39" t="s">
        <v>2248</v>
      </c>
      <c r="B39" t="s">
        <v>2247</v>
      </c>
      <c r="C39" t="s">
        <v>1795</v>
      </c>
      <c r="D39" t="s">
        <v>2246</v>
      </c>
      <c r="E39">
        <v>9.1935363283509902E-2</v>
      </c>
      <c r="F39">
        <v>0.46097455130096698</v>
      </c>
      <c r="G39">
        <v>0.45055688316877901</v>
      </c>
      <c r="H39">
        <v>0.85296932673791404</v>
      </c>
      <c r="I39">
        <v>0.98854542523920697</v>
      </c>
      <c r="J39">
        <v>0.15162145609157901</v>
      </c>
      <c r="K39">
        <v>0.97319704613855496</v>
      </c>
      <c r="L39">
        <v>0.105891960969434</v>
      </c>
      <c r="M39">
        <v>1.68778857786628E-2</v>
      </c>
      <c r="N39">
        <v>0.63685450992213599</v>
      </c>
      <c r="O39">
        <v>-0.25342627728871497</v>
      </c>
      <c r="P39">
        <v>0.19171411631671101</v>
      </c>
      <c r="Q39">
        <v>-4.2380175964641401E-2</v>
      </c>
      <c r="R39">
        <v>-3.6392420631435902E-3</v>
      </c>
      <c r="S39">
        <v>-0.34087639709474399</v>
      </c>
      <c r="T39">
        <v>8.1480556247924794E-3</v>
      </c>
      <c r="U39">
        <v>-0.44164903967999303</v>
      </c>
      <c r="V39">
        <v>-0.65137416186234098</v>
      </c>
      <c r="W39">
        <v>0</v>
      </c>
      <c r="X39">
        <v>-0.114462240853346</v>
      </c>
      <c r="Y39">
        <v>-0.106424138587003</v>
      </c>
      <c r="Z39">
        <v>0.19707048010556699</v>
      </c>
      <c r="AA39">
        <v>-9.1840127656608594E-2</v>
      </c>
      <c r="AB39">
        <v>-0.46007971089408101</v>
      </c>
      <c r="AC39">
        <v>0.101447847961851</v>
      </c>
      <c r="AD39">
        <v>0.23074076585845099</v>
      </c>
      <c r="AE39">
        <v>0.31246420854908302</v>
      </c>
      <c r="AF39">
        <v>0.13199635517195901</v>
      </c>
      <c r="AG39">
        <v>0.40135099712331301</v>
      </c>
      <c r="AH39">
        <v>0.50648986308248001</v>
      </c>
      <c r="AI39">
        <v>-0.18176698736775401</v>
      </c>
      <c r="AJ39">
        <v>-0.20268826824087699</v>
      </c>
      <c r="AK39">
        <v>-0.39520927302812398</v>
      </c>
      <c r="AL39">
        <v>0.37488428458491602</v>
      </c>
      <c r="AM39">
        <v>-0.16541001299559199</v>
      </c>
      <c r="AN39">
        <v>-0.27604397837358702</v>
      </c>
      <c r="AO39">
        <v>-6.7877453182747793E-2</v>
      </c>
      <c r="AP39">
        <v>-0.14773364918545101</v>
      </c>
      <c r="AQ39">
        <v>0.32480162587165401</v>
      </c>
      <c r="AR39">
        <v>0.14902930952673499</v>
      </c>
      <c r="AS39">
        <v>-7.7163183361505905E-2</v>
      </c>
      <c r="AT39">
        <v>-1.46737854089926E-2</v>
      </c>
      <c r="AU39">
        <v>0.23439359890110101</v>
      </c>
      <c r="AV39">
        <v>0.37462238630608402</v>
      </c>
      <c r="AW39">
        <v>-0.19875439739114401</v>
      </c>
      <c r="AX39">
        <v>0.378933495923307</v>
      </c>
      <c r="AY39">
        <v>-0.38332631774531101</v>
      </c>
      <c r="AZ39">
        <v>-0.24796225019239501</v>
      </c>
      <c r="BA39">
        <v>-0.25032329037207501</v>
      </c>
      <c r="BB39">
        <v>-8.0733951059096906E-2</v>
      </c>
      <c r="BC39">
        <v>-0.36019449214358001</v>
      </c>
      <c r="BD39">
        <v>-2.66225334559822E-2</v>
      </c>
      <c r="BE39">
        <v>0.23658782979043899</v>
      </c>
      <c r="BF39">
        <v>-0.19986281997465799</v>
      </c>
      <c r="BG39">
        <v>0.30566240788316201</v>
      </c>
      <c r="BH39">
        <v>-0.12850271299875601</v>
      </c>
      <c r="BI39">
        <v>-5.7067639000458699E-2</v>
      </c>
      <c r="BJ39">
        <v>-0.118378028895051</v>
      </c>
      <c r="BK39">
        <v>8.6058619596227695E-2</v>
      </c>
      <c r="BL39">
        <v>0.35712583344465798</v>
      </c>
      <c r="BM39">
        <v>0.329030516341563</v>
      </c>
      <c r="BN39">
        <v>0.12553061730520401</v>
      </c>
      <c r="BO39">
        <v>-0.28992680656582298</v>
      </c>
      <c r="BP39">
        <v>0.20667852631272801</v>
      </c>
      <c r="BQ39">
        <v>-0.27870306960673302</v>
      </c>
      <c r="BR39">
        <v>-2.02298192751281E-2</v>
      </c>
      <c r="BS39">
        <v>-0.12391808309650799</v>
      </c>
      <c r="BT39">
        <v>-0.34314420199987899</v>
      </c>
      <c r="BU39">
        <v>4.02789729426292E-2</v>
      </c>
      <c r="BV39">
        <v>-0.186793381316538</v>
      </c>
      <c r="BW39">
        <v>-0.13346781528822299</v>
      </c>
      <c r="BX39">
        <v>0.12177499491335</v>
      </c>
      <c r="BY39">
        <v>0.14936060665484499</v>
      </c>
      <c r="BZ39">
        <v>0.25921237261921998</v>
      </c>
      <c r="CA39">
        <v>0.43025705061342201</v>
      </c>
      <c r="CB39">
        <v>0.17047709238697001</v>
      </c>
      <c r="CC39">
        <v>0.40253276888040002</v>
      </c>
      <c r="CD39">
        <v>-0.155127050484898</v>
      </c>
      <c r="CE39">
        <v>0.50326849233359205</v>
      </c>
      <c r="CF39">
        <v>9.4234391668272605E-2</v>
      </c>
      <c r="CG39">
        <v>-7.3189862625951396E-2</v>
      </c>
      <c r="CH39">
        <v>0.23609055489160499</v>
      </c>
      <c r="CI39">
        <v>6.16557348282444E-2</v>
      </c>
      <c r="CJ39">
        <v>-0.27676100650463398</v>
      </c>
      <c r="CK39">
        <v>7.0561703694808894E-2</v>
      </c>
      <c r="CL39">
        <v>0.33176625857553499</v>
      </c>
      <c r="CM39">
        <v>0.228421179856757</v>
      </c>
      <c r="CN39">
        <v>0.35458705244392602</v>
      </c>
      <c r="CO39">
        <v>2.36768081679599E-2</v>
      </c>
      <c r="CP39">
        <v>-0.34113627968532501</v>
      </c>
      <c r="CQ39">
        <v>-0.18780039475750701</v>
      </c>
      <c r="CR39">
        <v>-0.266663263905843</v>
      </c>
    </row>
    <row r="40" spans="1:96" hidden="1" x14ac:dyDescent="0.25">
      <c r="A40" t="s">
        <v>1628</v>
      </c>
      <c r="B40" t="s">
        <v>2245</v>
      </c>
      <c r="C40" t="s">
        <v>1795</v>
      </c>
      <c r="D40" t="s">
        <v>2244</v>
      </c>
      <c r="E40">
        <v>0.14669775133006999</v>
      </c>
      <c r="F40">
        <v>0.20147052311799399</v>
      </c>
      <c r="G40">
        <v>0.83503026424436899</v>
      </c>
      <c r="H40" s="1">
        <v>8.5178562806807997E-5</v>
      </c>
      <c r="I40">
        <v>2.4470963455846002E-3</v>
      </c>
      <c r="J40">
        <v>0.26238817625218103</v>
      </c>
      <c r="K40">
        <v>0.29709765285671502</v>
      </c>
      <c r="L40">
        <v>8.2702848178856606E-2</v>
      </c>
      <c r="M40">
        <v>0.56812125233142796</v>
      </c>
      <c r="N40">
        <v>-0.18791634341640701</v>
      </c>
      <c r="O40">
        <v>0.15162051854556</v>
      </c>
      <c r="P40">
        <v>-1.8147912435423599E-2</v>
      </c>
      <c r="Q40">
        <v>0.33007858567506199</v>
      </c>
      <c r="R40">
        <v>0.27455708223714598</v>
      </c>
      <c r="S40">
        <v>9.1271586579691796E-2</v>
      </c>
      <c r="T40">
        <v>8.7311615737740003E-2</v>
      </c>
      <c r="U40">
        <v>0.16317995673736399</v>
      </c>
      <c r="V40">
        <v>-5.2273468765160501E-2</v>
      </c>
      <c r="W40">
        <v>1</v>
      </c>
      <c r="X40">
        <v>0.25543494258870902</v>
      </c>
      <c r="Y40">
        <v>0.88732840991519901</v>
      </c>
      <c r="Z40">
        <v>-0.80710482449213605</v>
      </c>
      <c r="AA40">
        <v>-0.66969121343685201</v>
      </c>
      <c r="AB40">
        <v>6.7023031489450199E-2</v>
      </c>
      <c r="AC40">
        <v>9.1849902009448897E-2</v>
      </c>
      <c r="AD40">
        <v>-0.74788022064621795</v>
      </c>
      <c r="AE40">
        <v>-9.1648209672252096E-2</v>
      </c>
      <c r="AF40">
        <v>-4.5421978429474603E-2</v>
      </c>
      <c r="AG40">
        <v>-0.12850565275746301</v>
      </c>
      <c r="AH40">
        <v>-9.6463770753566602E-2</v>
      </c>
      <c r="AI40">
        <v>0.62237193624003095</v>
      </c>
      <c r="AJ40">
        <v>0.268299553520569</v>
      </c>
      <c r="AK40">
        <v>-0.41629743050055001</v>
      </c>
      <c r="AL40">
        <v>4.7214797496710002E-2</v>
      </c>
      <c r="AM40">
        <v>0.48095143976391402</v>
      </c>
      <c r="AN40">
        <v>-0.104072462735545</v>
      </c>
      <c r="AO40">
        <v>0.390132759463162</v>
      </c>
      <c r="AP40">
        <v>0.32106185104366802</v>
      </c>
      <c r="AQ40">
        <v>-0.23383849288528599</v>
      </c>
      <c r="AR40">
        <v>-7.6851463819172502E-2</v>
      </c>
      <c r="AS40">
        <v>-0.119482809601393</v>
      </c>
      <c r="AT40">
        <v>-4.5496197433996501E-2</v>
      </c>
      <c r="AU40">
        <v>0.233257538574485</v>
      </c>
      <c r="AV40">
        <v>-8.4770839995813793E-2</v>
      </c>
      <c r="AW40">
        <v>-0.38639957333194502</v>
      </c>
      <c r="AX40">
        <v>-0.42572406278276598</v>
      </c>
      <c r="AY40">
        <v>0.16450427339176599</v>
      </c>
      <c r="AZ40">
        <v>0.287549054189983</v>
      </c>
      <c r="BA40">
        <v>0.34344803842131599</v>
      </c>
      <c r="BB40">
        <v>0.21144143348455499</v>
      </c>
      <c r="BC40">
        <v>6.7720049293208504E-2</v>
      </c>
      <c r="BD40">
        <v>0.55875461449155395</v>
      </c>
      <c r="BE40">
        <v>-0.13698757332110301</v>
      </c>
      <c r="BF40">
        <v>0.30588933820153802</v>
      </c>
      <c r="BG40">
        <v>-0.443289999476154</v>
      </c>
      <c r="BH40">
        <v>-0.44549717286627899</v>
      </c>
      <c r="BI40">
        <v>-0.10630372912347499</v>
      </c>
      <c r="BJ40">
        <v>0.40613084007731498</v>
      </c>
      <c r="BK40">
        <v>0.77871617386521297</v>
      </c>
      <c r="BL40">
        <v>0.47074301978567601</v>
      </c>
      <c r="BM40">
        <v>0.28447666818067302</v>
      </c>
      <c r="BN40">
        <v>0.68131897794857499</v>
      </c>
      <c r="BO40">
        <v>0.33563155442117798</v>
      </c>
      <c r="BP40">
        <v>-0.54067126996558301</v>
      </c>
      <c r="BQ40">
        <v>0.15658480525993501</v>
      </c>
      <c r="BR40">
        <v>0.39272169653668498</v>
      </c>
      <c r="BS40">
        <v>0.44099240719489402</v>
      </c>
      <c r="BT40">
        <v>-0.23433181431209699</v>
      </c>
      <c r="BU40">
        <v>0.272815260281625</v>
      </c>
      <c r="BV40">
        <v>0.240871333567446</v>
      </c>
      <c r="BW40">
        <v>0.60916405893174697</v>
      </c>
      <c r="BX40">
        <v>0.32722303182911699</v>
      </c>
      <c r="BY40">
        <v>-0.57096342666190902</v>
      </c>
      <c r="BZ40">
        <v>0.44520448070043001</v>
      </c>
      <c r="CA40">
        <v>0.36491728856362299</v>
      </c>
      <c r="CB40">
        <v>-0.46616856105383297</v>
      </c>
      <c r="CC40">
        <v>0.59817178758681899</v>
      </c>
      <c r="CD40">
        <v>-0.47395805255740697</v>
      </c>
      <c r="CE40">
        <v>0.24534536082227601</v>
      </c>
      <c r="CF40">
        <v>-0.57296554287759105</v>
      </c>
      <c r="CG40">
        <v>0.275637208034198</v>
      </c>
      <c r="CH40">
        <v>-0.25098722601664902</v>
      </c>
      <c r="CI40">
        <v>0.42622289219736698</v>
      </c>
      <c r="CJ40">
        <v>0.20925439557068701</v>
      </c>
      <c r="CK40">
        <v>-0.20287641277485599</v>
      </c>
      <c r="CL40">
        <v>-9.2975940359948606E-2</v>
      </c>
      <c r="CM40">
        <v>-0.21306804684971301</v>
      </c>
      <c r="CN40">
        <v>-4.0010433207318098E-2</v>
      </c>
      <c r="CO40">
        <v>0.54753535209477</v>
      </c>
      <c r="CP40">
        <v>-4.5021054189705798E-2</v>
      </c>
      <c r="CQ40">
        <v>-0.41715149430054899</v>
      </c>
      <c r="CR40">
        <v>0.38175118093037402</v>
      </c>
    </row>
    <row r="41" spans="1:96" hidden="1" x14ac:dyDescent="0.25">
      <c r="A41" t="s">
        <v>2243</v>
      </c>
      <c r="B41" t="s">
        <v>2242</v>
      </c>
      <c r="C41" t="s">
        <v>1795</v>
      </c>
      <c r="D41" t="s">
        <v>2241</v>
      </c>
      <c r="E41">
        <v>0.69336339457775997</v>
      </c>
      <c r="F41">
        <v>0.82382372636282897</v>
      </c>
      <c r="G41">
        <v>0.659323618947673</v>
      </c>
      <c r="H41" s="1">
        <v>2.1720736755969699E-9</v>
      </c>
      <c r="I41" s="1">
        <v>8.8490596468441895E-8</v>
      </c>
      <c r="J41">
        <v>3.6977972758987102E-3</v>
      </c>
      <c r="K41">
        <v>3.0335687906753901E-2</v>
      </c>
      <c r="L41">
        <v>0.23346147304426801</v>
      </c>
      <c r="M41">
        <v>3.1428299287181001E-2</v>
      </c>
      <c r="N41">
        <v>3.9947604861049903E-2</v>
      </c>
      <c r="O41">
        <v>2.0709290951957698E-2</v>
      </c>
      <c r="P41">
        <v>3.0328447906503801E-2</v>
      </c>
      <c r="Q41">
        <v>0.43494553706351202</v>
      </c>
      <c r="R41">
        <v>0.41694678449079797</v>
      </c>
      <c r="S41">
        <v>0.192325980988415</v>
      </c>
      <c r="T41">
        <v>0.145289814232131</v>
      </c>
      <c r="U41">
        <v>8.7804686903737703E-2</v>
      </c>
      <c r="V41">
        <v>0.15832548430713</v>
      </c>
      <c r="W41">
        <v>0</v>
      </c>
      <c r="X41">
        <v>-2.7885036991065599E-3</v>
      </c>
      <c r="Y41">
        <v>-0.23857232959057001</v>
      </c>
      <c r="Z41">
        <v>0.31466756191783601</v>
      </c>
      <c r="AA41">
        <v>0.106472556974438</v>
      </c>
      <c r="AB41">
        <v>-0.68129688705551905</v>
      </c>
      <c r="AC41">
        <v>0.20136648394923301</v>
      </c>
      <c r="AD41">
        <v>0.38337130552846899</v>
      </c>
      <c r="AE41">
        <v>5.1571830419561903E-3</v>
      </c>
      <c r="AF41">
        <v>0.150667756158158</v>
      </c>
      <c r="AG41">
        <v>0.49128734563736898</v>
      </c>
      <c r="AH41">
        <v>0.14825507211064501</v>
      </c>
      <c r="AI41">
        <v>-0.28848524304947998</v>
      </c>
      <c r="AJ41">
        <v>-0.198346737188937</v>
      </c>
      <c r="AK41">
        <v>-0.126153808301457</v>
      </c>
      <c r="AL41">
        <v>0.11422525739896</v>
      </c>
      <c r="AM41">
        <v>-0.33385451220961199</v>
      </c>
      <c r="AN41">
        <v>-0.166625745149932</v>
      </c>
      <c r="AO41">
        <v>-0.21974289908170999</v>
      </c>
      <c r="AP41">
        <v>-5.7863089386152998E-2</v>
      </c>
      <c r="AQ41">
        <v>3.7482596763419702E-2</v>
      </c>
      <c r="AR41">
        <v>0.37578120979123703</v>
      </c>
      <c r="AS41">
        <v>-0.221781369261558</v>
      </c>
      <c r="AT41">
        <v>-0.23158867723484999</v>
      </c>
      <c r="AU41">
        <v>6.7216872869438102E-2</v>
      </c>
      <c r="AV41">
        <v>-0.147700563402035</v>
      </c>
      <c r="AW41">
        <v>0.29351723960949</v>
      </c>
      <c r="AX41">
        <v>0.195974117137166</v>
      </c>
      <c r="AY41">
        <v>-0.36055571132848302</v>
      </c>
      <c r="AZ41">
        <v>0.17628467092910499</v>
      </c>
      <c r="BA41">
        <v>3.3611370178054101E-2</v>
      </c>
      <c r="BB41">
        <v>-0.28494101587861098</v>
      </c>
      <c r="BC41">
        <v>-7.6429176942818894E-2</v>
      </c>
      <c r="BD41">
        <v>-9.0839914969020302E-2</v>
      </c>
      <c r="BE41">
        <v>-5.6910985079708903E-2</v>
      </c>
      <c r="BF41">
        <v>2.1580755281450301E-2</v>
      </c>
      <c r="BG41">
        <v>0.57508272524084303</v>
      </c>
      <c r="BH41">
        <v>-0.42408710389042897</v>
      </c>
      <c r="BI41">
        <v>-0.355106281370695</v>
      </c>
      <c r="BJ41">
        <v>0.41150138756773103</v>
      </c>
      <c r="BK41">
        <v>-1.6416150983288701E-2</v>
      </c>
      <c r="BL41">
        <v>0.28520805890433298</v>
      </c>
      <c r="BM41">
        <v>0.20058137085793001</v>
      </c>
      <c r="BN41">
        <v>0.19411731874514401</v>
      </c>
      <c r="BO41">
        <v>-0.33977918294084902</v>
      </c>
      <c r="BP41">
        <v>1.5262128952115501E-2</v>
      </c>
      <c r="BQ41">
        <v>-4.9872635610588599E-2</v>
      </c>
      <c r="BR41">
        <v>-0.47140658739809699</v>
      </c>
      <c r="BS41">
        <v>-0.17479092077601199</v>
      </c>
      <c r="BT41">
        <v>0.176321658731</v>
      </c>
      <c r="BU41">
        <v>-7.6748376849676905E-2</v>
      </c>
      <c r="BV41">
        <v>-0.245481097245451</v>
      </c>
      <c r="BW41">
        <v>-1.6527667701275599E-2</v>
      </c>
      <c r="BX41">
        <v>-6.6481671479650395E-2</v>
      </c>
      <c r="BY41">
        <v>0.11238617762339199</v>
      </c>
      <c r="BZ41">
        <v>-0.11593584090308599</v>
      </c>
      <c r="CA41">
        <v>0.27697510313991802</v>
      </c>
      <c r="CB41">
        <v>-0.34792856640321801</v>
      </c>
      <c r="CC41">
        <v>0.156310078197996</v>
      </c>
      <c r="CD41">
        <v>-0.485426686937458</v>
      </c>
      <c r="CE41">
        <v>0.59120642507569698</v>
      </c>
      <c r="CF41">
        <v>0.33342171384907598</v>
      </c>
      <c r="CG41">
        <v>-0.31436473181517399</v>
      </c>
      <c r="CH41">
        <v>0.46336262787020799</v>
      </c>
      <c r="CI41">
        <v>-0.219731462030198</v>
      </c>
      <c r="CJ41">
        <v>-0.224552073869729</v>
      </c>
      <c r="CK41">
        <v>0.28025539198230198</v>
      </c>
      <c r="CL41">
        <v>0.158823039120082</v>
      </c>
      <c r="CM41">
        <v>9.2646542346263794E-2</v>
      </c>
      <c r="CN41">
        <v>0.37042534879226302</v>
      </c>
      <c r="CO41">
        <v>0.34618978800133399</v>
      </c>
      <c r="CP41">
        <v>-0.32430362280650998</v>
      </c>
      <c r="CQ41">
        <v>-0.26699601860514899</v>
      </c>
      <c r="CR41">
        <v>-0.25040505972629901</v>
      </c>
    </row>
    <row r="42" spans="1:96" hidden="1" x14ac:dyDescent="0.25">
      <c r="A42" t="s">
        <v>2240</v>
      </c>
      <c r="B42" t="s">
        <v>2239</v>
      </c>
      <c r="C42" t="s">
        <v>1795</v>
      </c>
      <c r="D42" t="s">
        <v>2238</v>
      </c>
      <c r="E42">
        <v>0.247812330028398</v>
      </c>
      <c r="F42">
        <v>0.252466705926507</v>
      </c>
      <c r="G42">
        <v>0.93824106966979703</v>
      </c>
      <c r="H42">
        <v>0.24383473575054801</v>
      </c>
      <c r="I42">
        <v>9.6063538166105397E-2</v>
      </c>
      <c r="J42">
        <v>4.50004006632811E-3</v>
      </c>
      <c r="K42">
        <v>0.37775498312053402</v>
      </c>
      <c r="L42">
        <v>1.16363098423022E-3</v>
      </c>
      <c r="M42">
        <v>0.74095452079192403</v>
      </c>
      <c r="N42">
        <v>-0.29085293745275698</v>
      </c>
      <c r="O42">
        <v>0.26452382174855299</v>
      </c>
      <c r="P42">
        <v>-1.3164557852101799E-2</v>
      </c>
      <c r="Q42">
        <v>0.17963425659417101</v>
      </c>
      <c r="R42">
        <v>0.28610245759915698</v>
      </c>
      <c r="S42">
        <v>0.46449420041019301</v>
      </c>
      <c r="T42">
        <v>0.14384342181467899</v>
      </c>
      <c r="U42">
        <v>0.61521318161035299</v>
      </c>
      <c r="V42">
        <v>5.8982292017683499E-2</v>
      </c>
      <c r="W42">
        <v>1</v>
      </c>
      <c r="X42">
        <v>0.50634417145492905</v>
      </c>
      <c r="Y42">
        <v>0.86790096153007001</v>
      </c>
      <c r="Z42">
        <v>-0.854806290034827</v>
      </c>
      <c r="AA42">
        <v>-0.28376142213827199</v>
      </c>
      <c r="AB42">
        <v>0.17325835502967599</v>
      </c>
      <c r="AC42">
        <v>-0.217638971259003</v>
      </c>
      <c r="AD42">
        <v>-0.55082911333386297</v>
      </c>
      <c r="AE42">
        <v>-8.6207512627094907E-3</v>
      </c>
      <c r="AF42">
        <v>9.1472581426125105E-2</v>
      </c>
      <c r="AG42">
        <v>-0.34971811783482898</v>
      </c>
      <c r="AH42">
        <v>-0.30273918769618802</v>
      </c>
      <c r="AI42">
        <v>0.43287983064855601</v>
      </c>
      <c r="AJ42">
        <v>0.69545151389155302</v>
      </c>
      <c r="AK42">
        <v>-0.34321425031966502</v>
      </c>
      <c r="AL42">
        <v>-0.28273279933072698</v>
      </c>
      <c r="AM42">
        <v>0.50458061656852504</v>
      </c>
      <c r="AN42">
        <v>0.188860787742549</v>
      </c>
      <c r="AO42">
        <v>0.65324785462020896</v>
      </c>
      <c r="AP42">
        <v>0.53798277469248701</v>
      </c>
      <c r="AQ42">
        <v>-0.57671477151952399</v>
      </c>
      <c r="AR42">
        <v>-0.227009941543486</v>
      </c>
      <c r="AS42">
        <v>-3.3422804715273501E-2</v>
      </c>
      <c r="AT42">
        <v>-0.18997310408044099</v>
      </c>
      <c r="AU42">
        <v>0.29017695487301198</v>
      </c>
      <c r="AV42">
        <v>-0.30337574847075299</v>
      </c>
      <c r="AW42">
        <v>-0.33754822736678602</v>
      </c>
      <c r="AX42">
        <v>-0.59655880279942697</v>
      </c>
      <c r="AY42">
        <v>-7.6465670558441903E-2</v>
      </c>
      <c r="AZ42">
        <v>0.22791532916149099</v>
      </c>
      <c r="BA42">
        <v>0.52679176380540405</v>
      </c>
      <c r="BB42">
        <v>0.44300971285693302</v>
      </c>
      <c r="BC42">
        <v>0.112445329852152</v>
      </c>
      <c r="BD42">
        <v>0.23538463600930501</v>
      </c>
      <c r="BE42">
        <v>-0.223439729262674</v>
      </c>
      <c r="BF42">
        <v>0.26303442050522602</v>
      </c>
      <c r="BG42">
        <v>-0.45377787882579401</v>
      </c>
      <c r="BH42">
        <v>-0.178942109387139</v>
      </c>
      <c r="BI42">
        <v>-0.128754985028949</v>
      </c>
      <c r="BJ42">
        <v>0.47370270530905201</v>
      </c>
      <c r="BK42">
        <v>0.51135943765550296</v>
      </c>
      <c r="BL42">
        <v>0.55439777383687905</v>
      </c>
      <c r="BM42">
        <v>-5.3900132668070803E-2</v>
      </c>
      <c r="BN42">
        <v>0.33163150232530803</v>
      </c>
      <c r="BO42">
        <v>0.13296469873899999</v>
      </c>
      <c r="BP42">
        <v>-0.45694744249755398</v>
      </c>
      <c r="BQ42">
        <v>-4.00753113545999E-2</v>
      </c>
      <c r="BR42">
        <v>0.30121312621096302</v>
      </c>
      <c r="BS42">
        <v>0.71470458485364197</v>
      </c>
      <c r="BT42">
        <v>0.112637921964596</v>
      </c>
      <c r="BU42">
        <v>0.187098071948026</v>
      </c>
      <c r="BV42">
        <v>0.32715852804969803</v>
      </c>
      <c r="BW42">
        <v>0.60222187304588104</v>
      </c>
      <c r="BX42">
        <v>0.323552211855274</v>
      </c>
      <c r="BY42">
        <v>-0.68279249385748098</v>
      </c>
      <c r="BZ42">
        <v>0.25702621340145998</v>
      </c>
      <c r="CA42">
        <v>4.59219236106434E-2</v>
      </c>
      <c r="CB42">
        <v>-0.50289913329457403</v>
      </c>
      <c r="CC42">
        <v>0.405328704094228</v>
      </c>
      <c r="CD42">
        <v>-0.379337868160257</v>
      </c>
      <c r="CE42">
        <v>5.0039703575578402E-2</v>
      </c>
      <c r="CF42">
        <v>-0.70051523167519303</v>
      </c>
      <c r="CG42">
        <v>0.15108529769493401</v>
      </c>
      <c r="CH42">
        <v>-0.401610636322421</v>
      </c>
      <c r="CI42">
        <v>0.15315632493935699</v>
      </c>
      <c r="CJ42">
        <v>0.54060938859185903</v>
      </c>
      <c r="CK42">
        <v>-5.7572360370542804E-3</v>
      </c>
      <c r="CL42">
        <v>3.36344245537218E-3</v>
      </c>
      <c r="CM42">
        <v>-0.29211030626899198</v>
      </c>
      <c r="CN42">
        <v>2.0793640465110699E-2</v>
      </c>
      <c r="CO42">
        <v>0.40411754696644703</v>
      </c>
      <c r="CP42">
        <v>6.89084738495995E-2</v>
      </c>
      <c r="CQ42">
        <v>-0.24911020136818801</v>
      </c>
      <c r="CR42">
        <v>0.50628667749288303</v>
      </c>
    </row>
    <row r="43" spans="1:96" hidden="1" x14ac:dyDescent="0.25">
      <c r="A43" t="s">
        <v>48</v>
      </c>
      <c r="B43" t="s">
        <v>1962</v>
      </c>
      <c r="C43" t="s">
        <v>1795</v>
      </c>
      <c r="D43" t="s">
        <v>1961</v>
      </c>
      <c r="E43">
        <v>0.92735777864005497</v>
      </c>
      <c r="F43">
        <v>0.31261954381517898</v>
      </c>
      <c r="G43">
        <v>0.45242789587594701</v>
      </c>
      <c r="H43">
        <v>4.4031404198636499E-4</v>
      </c>
      <c r="I43">
        <v>1.40940325751605E-3</v>
      </c>
      <c r="J43">
        <v>9.1470995304795605E-2</v>
      </c>
      <c r="K43">
        <v>0.28018262899587798</v>
      </c>
      <c r="L43">
        <v>2.2958026625003999E-2</v>
      </c>
      <c r="M43">
        <v>0.24841533741665001</v>
      </c>
      <c r="N43">
        <v>-2.39834015611184E-2</v>
      </c>
      <c r="O43">
        <v>-0.24503939028777499</v>
      </c>
      <c r="P43">
        <v>-0.134511395924447</v>
      </c>
      <c r="Q43">
        <v>-0.59704720841429604</v>
      </c>
      <c r="R43">
        <v>-0.59566588746241</v>
      </c>
      <c r="S43">
        <v>0.28363916179647702</v>
      </c>
      <c r="T43">
        <v>0.18542497132904101</v>
      </c>
      <c r="U43">
        <v>0.44243971677690802</v>
      </c>
      <c r="V43">
        <v>0.21758562152657299</v>
      </c>
      <c r="W43">
        <v>35</v>
      </c>
      <c r="X43">
        <v>-3.0416809224689699E-3</v>
      </c>
      <c r="Y43">
        <v>-0.492526284916324</v>
      </c>
      <c r="Z43">
        <v>0.56765901637612104</v>
      </c>
      <c r="AA43">
        <v>0.35236499377869501</v>
      </c>
      <c r="AB43">
        <v>-0.56224365712223701</v>
      </c>
      <c r="AC43">
        <v>0.36276403861548101</v>
      </c>
      <c r="AD43">
        <v>0.455733281927795</v>
      </c>
      <c r="AE43">
        <v>-0.116725159424876</v>
      </c>
      <c r="AF43">
        <v>0.13277349684190001</v>
      </c>
      <c r="AG43">
        <v>0.66524113095106996</v>
      </c>
      <c r="AH43">
        <v>0.18193329619374901</v>
      </c>
      <c r="AI43">
        <v>-8.6766183278181197E-2</v>
      </c>
      <c r="AJ43">
        <v>-0.30284646205826998</v>
      </c>
      <c r="AK43">
        <v>-1.9184554046850901E-2</v>
      </c>
      <c r="AL43">
        <v>0.433492697385023</v>
      </c>
      <c r="AM43">
        <v>-0.68159814401304797</v>
      </c>
      <c r="AN43">
        <v>-0.376107093149191</v>
      </c>
      <c r="AO43">
        <v>-0.468990375408812</v>
      </c>
      <c r="AP43">
        <v>-0.11762655020203901</v>
      </c>
      <c r="AQ43">
        <v>0.30126881098309899</v>
      </c>
      <c r="AR43">
        <v>0.36158345407418502</v>
      </c>
      <c r="AS43">
        <v>-0.367534938257643</v>
      </c>
      <c r="AT43">
        <v>-2.7852614734622399E-2</v>
      </c>
      <c r="AU43">
        <v>-3.6493170384964399E-2</v>
      </c>
      <c r="AV43">
        <v>0.20502444149787899</v>
      </c>
      <c r="AW43">
        <v>0.161209756255838</v>
      </c>
      <c r="AX43">
        <v>0.53788682021794498</v>
      </c>
      <c r="AY43">
        <v>-0.34399366513824098</v>
      </c>
      <c r="AZ43">
        <v>-0.16719826100528801</v>
      </c>
      <c r="BA43">
        <v>-0.38446133128942001</v>
      </c>
      <c r="BB43">
        <v>-0.20537587823126199</v>
      </c>
      <c r="BC43">
        <v>-0.209532970657894</v>
      </c>
      <c r="BD43">
        <v>-0.33956421163241901</v>
      </c>
      <c r="BE43">
        <v>0.102700650506619</v>
      </c>
      <c r="BF43">
        <v>6.5793921730347801E-2</v>
      </c>
      <c r="BG43">
        <v>0.69565178265603</v>
      </c>
      <c r="BH43">
        <v>-0.124559432533457</v>
      </c>
      <c r="BI43">
        <v>5.5809728322997403E-2</v>
      </c>
      <c r="BJ43">
        <v>-3.7223422303888698E-2</v>
      </c>
      <c r="BK43">
        <v>-0.45022440573012501</v>
      </c>
      <c r="BL43">
        <v>5.35691960543441E-3</v>
      </c>
      <c r="BM43">
        <v>0.15101815579560199</v>
      </c>
      <c r="BN43">
        <v>8.2332724494949203E-2</v>
      </c>
      <c r="BO43">
        <v>-8.9616960336805801E-2</v>
      </c>
      <c r="BP43">
        <v>9.7009565339502501E-2</v>
      </c>
      <c r="BQ43">
        <v>-0.12918509683069901</v>
      </c>
      <c r="BR43">
        <v>-0.40345923636535103</v>
      </c>
      <c r="BS43">
        <v>-0.17184499410585899</v>
      </c>
      <c r="BT43">
        <v>0.16608822589371999</v>
      </c>
      <c r="BU43">
        <v>0.21034238349033299</v>
      </c>
      <c r="BV43">
        <v>-0.31871791010921302</v>
      </c>
      <c r="BW43">
        <v>-0.11797288655552</v>
      </c>
      <c r="BX43">
        <v>-2.92457960606059E-2</v>
      </c>
      <c r="BY43">
        <v>0.34214031432418301</v>
      </c>
      <c r="BZ43">
        <v>-0.30586143392960602</v>
      </c>
      <c r="CA43">
        <v>0.32541230169572599</v>
      </c>
      <c r="CB43">
        <v>2.1452448729076101E-2</v>
      </c>
      <c r="CC43">
        <v>-0.11486293989250999</v>
      </c>
      <c r="CD43">
        <v>-0.152420713798507</v>
      </c>
      <c r="CE43">
        <v>0.31278847015115702</v>
      </c>
      <c r="CF43">
        <v>0.277095743898295</v>
      </c>
      <c r="CG43">
        <v>-0.101897179500341</v>
      </c>
      <c r="CH43">
        <v>0.31989279958345102</v>
      </c>
      <c r="CI43">
        <v>-0.245708853560927</v>
      </c>
      <c r="CJ43">
        <v>-0.37971093871573702</v>
      </c>
      <c r="CK43">
        <v>7.9068632652716797E-2</v>
      </c>
      <c r="CL43">
        <v>3.34465698838778E-2</v>
      </c>
      <c r="CM43">
        <v>0.18756975401821299</v>
      </c>
      <c r="CN43">
        <v>0.27994899904855503</v>
      </c>
      <c r="CO43">
        <v>-4.2950569189829903E-2</v>
      </c>
      <c r="CP43">
        <v>-0.16761280097346601</v>
      </c>
      <c r="CQ43">
        <v>-1.6615052228452401E-2</v>
      </c>
      <c r="CR43">
        <v>-0.178894753873937</v>
      </c>
    </row>
    <row r="44" spans="1:96" hidden="1" x14ac:dyDescent="0.25">
      <c r="A44" t="s">
        <v>1946</v>
      </c>
      <c r="B44" t="s">
        <v>1945</v>
      </c>
      <c r="C44" t="s">
        <v>1795</v>
      </c>
      <c r="D44" t="s">
        <v>1944</v>
      </c>
      <c r="E44">
        <v>0.65042148154964197</v>
      </c>
      <c r="F44">
        <v>0.86626624420124398</v>
      </c>
      <c r="G44">
        <v>0.82582748456274302</v>
      </c>
      <c r="H44">
        <v>1.52851994175462E-2</v>
      </c>
      <c r="I44">
        <v>8.1464620487040895E-2</v>
      </c>
      <c r="J44">
        <v>0.40137150833941898</v>
      </c>
      <c r="K44">
        <v>2.3696734112694101E-2</v>
      </c>
      <c r="L44">
        <v>0.206068036611494</v>
      </c>
      <c r="M44">
        <v>0.77664202257290005</v>
      </c>
      <c r="N44">
        <v>-5.5523762074106003E-2</v>
      </c>
      <c r="O44">
        <v>1.8938388362757401E-2</v>
      </c>
      <c r="P44">
        <v>-1.8292686855674301E-2</v>
      </c>
      <c r="Q44">
        <v>0.18644349286232001</v>
      </c>
      <c r="R44">
        <v>0.14667656765606599</v>
      </c>
      <c r="S44">
        <v>6.5036968640120693E-2</v>
      </c>
      <c r="T44">
        <v>0.183814265632362</v>
      </c>
      <c r="U44">
        <v>0.11274826447051101</v>
      </c>
      <c r="V44">
        <v>2.47565173786874E-2</v>
      </c>
      <c r="W44">
        <v>3</v>
      </c>
      <c r="X44">
        <v>2.9929881141315399E-2</v>
      </c>
      <c r="Y44">
        <v>-0.333621227371109</v>
      </c>
      <c r="Z44">
        <v>0.30115934740962802</v>
      </c>
      <c r="AA44">
        <v>0.70482634071852301</v>
      </c>
      <c r="AB44">
        <v>-0.32264454600596798</v>
      </c>
      <c r="AC44">
        <v>-0.18320272497892401</v>
      </c>
      <c r="AD44">
        <v>0.37572053136367201</v>
      </c>
      <c r="AE44">
        <v>-6.2290972745244901E-2</v>
      </c>
      <c r="AF44">
        <v>9.96454881955149E-2</v>
      </c>
      <c r="AG44">
        <v>0.21529646095496099</v>
      </c>
      <c r="AH44">
        <v>-0.17371676694260799</v>
      </c>
      <c r="AI44">
        <v>-0.18816929020221301</v>
      </c>
      <c r="AJ44">
        <v>0.39249165874436998</v>
      </c>
      <c r="AK44">
        <v>-0.11469832501909299</v>
      </c>
      <c r="AL44">
        <v>3.4967234543905601E-3</v>
      </c>
      <c r="AM44">
        <v>-0.50179690782164499</v>
      </c>
      <c r="AN44">
        <v>0.14922412665753301</v>
      </c>
      <c r="AO44">
        <v>-8.9526705615209798E-2</v>
      </c>
      <c r="AP44">
        <v>-0.32148808243224403</v>
      </c>
      <c r="AQ44">
        <v>-0.40402160534017001</v>
      </c>
      <c r="AR44">
        <v>-9.2613521718037495E-2</v>
      </c>
      <c r="AS44">
        <v>1.0951470604427501E-2</v>
      </c>
      <c r="AT44">
        <v>-0.13541529245153</v>
      </c>
      <c r="AU44">
        <v>0.20158161897978299</v>
      </c>
      <c r="AV44">
        <v>-0.13177078794643901</v>
      </c>
      <c r="AW44">
        <v>0.235554780518375</v>
      </c>
      <c r="AX44">
        <v>0.20958186131149101</v>
      </c>
      <c r="AY44">
        <v>-0.432842232862648</v>
      </c>
      <c r="AZ44">
        <v>-0.130654771122824</v>
      </c>
      <c r="BA44">
        <v>0.13281656542755901</v>
      </c>
      <c r="BB44">
        <v>-4.63194592062297E-2</v>
      </c>
      <c r="BC44">
        <v>-0.16235316630360999</v>
      </c>
      <c r="BD44">
        <v>-0.35728765721697903</v>
      </c>
      <c r="BE44">
        <v>-0.19560214593591499</v>
      </c>
      <c r="BF44">
        <v>-1.95339334895911E-2</v>
      </c>
      <c r="BG44">
        <v>0.33854833997300698</v>
      </c>
      <c r="BH44">
        <v>5.9937361787192597E-2</v>
      </c>
      <c r="BI44">
        <v>0.201606180665276</v>
      </c>
      <c r="BJ44">
        <v>0.24554398554597501</v>
      </c>
      <c r="BK44">
        <v>-0.68511436347800803</v>
      </c>
      <c r="BL44">
        <v>8.5532721484312998E-2</v>
      </c>
      <c r="BM44">
        <v>-0.122386662034182</v>
      </c>
      <c r="BN44">
        <v>-0.216549633360026</v>
      </c>
      <c r="BO44">
        <v>-0.149699199541802</v>
      </c>
      <c r="BP44">
        <v>-9.6748274385237296E-2</v>
      </c>
      <c r="BQ44">
        <v>6.5825553148623706E-2</v>
      </c>
      <c r="BR44">
        <v>-0.555694841604088</v>
      </c>
      <c r="BS44">
        <v>-0.111119674342248</v>
      </c>
      <c r="BT44">
        <v>0.29309120136011202</v>
      </c>
      <c r="BU44">
        <v>-5.47386620761455E-2</v>
      </c>
      <c r="BV44">
        <v>0.19726000229524601</v>
      </c>
      <c r="BW44">
        <v>-0.19076841249759099</v>
      </c>
      <c r="BX44">
        <v>-0.16899066610399899</v>
      </c>
      <c r="BY44">
        <v>-0.14126167008153701</v>
      </c>
      <c r="BZ44">
        <v>-0.172762824436451</v>
      </c>
      <c r="CA44">
        <v>-0.16597828239599899</v>
      </c>
      <c r="CB44">
        <v>-0.25635117176472799</v>
      </c>
      <c r="CC44">
        <v>-0.43655116025142099</v>
      </c>
      <c r="CD44">
        <v>8.6868520148192102E-2</v>
      </c>
      <c r="CE44">
        <v>-2.2798632373690501E-2</v>
      </c>
      <c r="CF44">
        <v>5.9164084170115802E-2</v>
      </c>
      <c r="CG44">
        <v>-0.156701865514765</v>
      </c>
      <c r="CH44">
        <v>-0.11474909857493699</v>
      </c>
      <c r="CI44">
        <v>-0.28557573442415601</v>
      </c>
      <c r="CJ44">
        <v>-0.150593285693291</v>
      </c>
      <c r="CK44">
        <v>0.25737678827814803</v>
      </c>
      <c r="CL44">
        <v>5.7697565253062799E-2</v>
      </c>
      <c r="CM44">
        <v>-0.12913843130709099</v>
      </c>
      <c r="CN44">
        <v>4.6243908888851597E-2</v>
      </c>
      <c r="CO44">
        <v>-0.25025587550080097</v>
      </c>
      <c r="CP44">
        <v>0.30025929360036202</v>
      </c>
      <c r="CQ44">
        <v>0.38822549034423498</v>
      </c>
      <c r="CR44">
        <v>0.120869933116526</v>
      </c>
    </row>
    <row r="45" spans="1:96" hidden="1" x14ac:dyDescent="0.25">
      <c r="A45" t="s">
        <v>255</v>
      </c>
      <c r="B45" t="s">
        <v>2237</v>
      </c>
      <c r="C45" t="s">
        <v>1795</v>
      </c>
      <c r="D45" t="s">
        <v>2236</v>
      </c>
      <c r="E45">
        <v>0.648324833520592</v>
      </c>
      <c r="F45">
        <v>0.758501282455185</v>
      </c>
      <c r="G45">
        <v>0.58673373796280104</v>
      </c>
      <c r="H45">
        <v>0.78618497383441999</v>
      </c>
      <c r="I45">
        <v>0.59405602554649695</v>
      </c>
      <c r="J45">
        <v>4.6517039007885801E-3</v>
      </c>
      <c r="K45">
        <v>0.68396469740169297</v>
      </c>
      <c r="L45">
        <v>2.5227865553545799E-4</v>
      </c>
      <c r="M45">
        <v>0.83954106737284695</v>
      </c>
      <c r="N45">
        <v>8.3747602091461398E-2</v>
      </c>
      <c r="O45">
        <v>5.1831467710648803E-2</v>
      </c>
      <c r="P45">
        <v>6.7789534901055104E-2</v>
      </c>
      <c r="Q45">
        <v>-3.0485162328417699E-2</v>
      </c>
      <c r="R45">
        <v>-6.6463426227076905E-2</v>
      </c>
      <c r="S45">
        <v>-0.33916037365370599</v>
      </c>
      <c r="T45">
        <v>-4.8539214401126303E-2</v>
      </c>
      <c r="U45">
        <v>-0.51462564520027099</v>
      </c>
      <c r="V45">
        <v>-2.6475831160405399E-2</v>
      </c>
      <c r="W45">
        <v>8</v>
      </c>
      <c r="X45">
        <v>-6.0804059754521703E-2</v>
      </c>
      <c r="Y45">
        <v>-3.3008807466885698E-2</v>
      </c>
      <c r="Z45">
        <v>-1.6867681839661901E-2</v>
      </c>
      <c r="AA45">
        <v>0.28491094923687099</v>
      </c>
      <c r="AB45">
        <v>-0.44105088019904898</v>
      </c>
      <c r="AC45">
        <v>-0.173646102823167</v>
      </c>
      <c r="AD45">
        <v>0.13845354978688301</v>
      </c>
      <c r="AE45">
        <v>0.21645669228919201</v>
      </c>
      <c r="AF45">
        <v>0.59998664689903702</v>
      </c>
      <c r="AG45">
        <v>0.28757685644601499</v>
      </c>
      <c r="AH45">
        <v>-6.7984641158605696E-2</v>
      </c>
      <c r="AI45">
        <v>0.338842062748613</v>
      </c>
      <c r="AJ45">
        <v>5.8422755190804899E-2</v>
      </c>
      <c r="AK45">
        <v>-0.23470748536614999</v>
      </c>
      <c r="AL45">
        <v>0.22861526086232201</v>
      </c>
      <c r="AM45">
        <v>-9.2793385314726903E-2</v>
      </c>
      <c r="AN45">
        <v>3.1024902522306698E-3</v>
      </c>
      <c r="AO45">
        <v>-0.16453780871099999</v>
      </c>
      <c r="AP45">
        <v>-0.34205246046238302</v>
      </c>
      <c r="AQ45">
        <v>-0.15840871345272101</v>
      </c>
      <c r="AR45">
        <v>-0.41751595176119999</v>
      </c>
      <c r="AS45">
        <v>0.35197724677001702</v>
      </c>
      <c r="AT45">
        <v>-0.335092386176361</v>
      </c>
      <c r="AU45">
        <v>0.261892936558906</v>
      </c>
      <c r="AV45">
        <v>-0.11300854902452399</v>
      </c>
      <c r="AW45">
        <v>3.5421167437775299E-2</v>
      </c>
      <c r="AX45">
        <v>0.106613241083341</v>
      </c>
      <c r="AY45">
        <v>-0.560087280167477</v>
      </c>
      <c r="AZ45">
        <v>-4.0645523750675497E-2</v>
      </c>
      <c r="BA45">
        <v>0.26291732454662298</v>
      </c>
      <c r="BB45">
        <v>-2.57393226841717E-2</v>
      </c>
      <c r="BC45">
        <v>0.24111505869584701</v>
      </c>
      <c r="BD45">
        <v>-0.190435434597266</v>
      </c>
      <c r="BE45">
        <v>-0.20118034761328299</v>
      </c>
      <c r="BF45">
        <v>0.114004598933045</v>
      </c>
      <c r="BG45">
        <v>0.29809812121967799</v>
      </c>
      <c r="BH45">
        <v>-0.13355280628607699</v>
      </c>
      <c r="BI45">
        <v>-0.100432079057538</v>
      </c>
      <c r="BJ45">
        <v>7.03623334447362E-3</v>
      </c>
      <c r="BK45">
        <v>-9.5483469897775605E-2</v>
      </c>
      <c r="BL45">
        <v>0.108014823270749</v>
      </c>
      <c r="BM45">
        <v>0.38459084520208298</v>
      </c>
      <c r="BN45">
        <v>6.0440959238298703E-2</v>
      </c>
      <c r="BO45">
        <v>5.9685717427141599E-3</v>
      </c>
      <c r="BP45">
        <v>-9.8778656495248293E-2</v>
      </c>
      <c r="BQ45">
        <v>3.5363470006154703E-2</v>
      </c>
      <c r="BR45">
        <v>-0.460912240341733</v>
      </c>
      <c r="BS45">
        <v>0.15480380982224301</v>
      </c>
      <c r="BT45">
        <v>-0.26004194324889102</v>
      </c>
      <c r="BU45">
        <v>-0.25111817678380899</v>
      </c>
      <c r="BV45">
        <v>-0.36656454207630301</v>
      </c>
      <c r="BW45">
        <v>-0.12573789172588901</v>
      </c>
      <c r="BX45">
        <v>0.108330137161495</v>
      </c>
      <c r="BY45">
        <v>-9.7778797675914797E-3</v>
      </c>
      <c r="BZ45">
        <v>0.223696111051054</v>
      </c>
      <c r="CA45">
        <v>-1.6287259014829799E-2</v>
      </c>
      <c r="CB45">
        <v>0.107287850877668</v>
      </c>
      <c r="CC45">
        <v>-0.19040128970944101</v>
      </c>
      <c r="CD45">
        <v>-0.40922942200520901</v>
      </c>
      <c r="CE45">
        <v>5.8100677235942101E-4</v>
      </c>
      <c r="CF45">
        <v>-0.16261709975614</v>
      </c>
      <c r="CG45">
        <v>-0.30863773672241201</v>
      </c>
      <c r="CH45">
        <v>-0.10817988548575801</v>
      </c>
      <c r="CI45">
        <v>-0.12619737073785001</v>
      </c>
      <c r="CJ45">
        <v>-0.34743131615547201</v>
      </c>
      <c r="CK45">
        <v>-0.272688165357025</v>
      </c>
      <c r="CL45">
        <v>-0.42735704422179399</v>
      </c>
      <c r="CM45">
        <v>-0.323413811271267</v>
      </c>
      <c r="CN45">
        <v>0.29058726709050198</v>
      </c>
      <c r="CO45">
        <v>0.1804938417417</v>
      </c>
      <c r="CP45">
        <v>-0.39182562847445201</v>
      </c>
      <c r="CQ45">
        <v>-0.22656744006747301</v>
      </c>
      <c r="CR45">
        <v>8.20435909406902E-4</v>
      </c>
    </row>
    <row r="46" spans="1:96" hidden="1" x14ac:dyDescent="0.25">
      <c r="A46" t="s">
        <v>2235</v>
      </c>
      <c r="B46" t="s">
        <v>2234</v>
      </c>
      <c r="C46" t="s">
        <v>1795</v>
      </c>
      <c r="D46" t="s">
        <v>2233</v>
      </c>
      <c r="E46">
        <v>1.4053045413823901E-2</v>
      </c>
      <c r="F46">
        <v>0.23613022588895</v>
      </c>
      <c r="G46">
        <v>0.29615361291452802</v>
      </c>
      <c r="H46" s="1">
        <v>1.41714955261769E-18</v>
      </c>
      <c r="I46" s="1">
        <v>1.0396102998160899E-18</v>
      </c>
      <c r="J46">
        <v>5.8947346663992405E-4</v>
      </c>
      <c r="K46">
        <v>0.10766856651058</v>
      </c>
      <c r="L46">
        <v>1.03031835542189E-4</v>
      </c>
      <c r="M46">
        <v>0.99658362801117795</v>
      </c>
      <c r="N46">
        <v>-0.536356294478888</v>
      </c>
      <c r="O46">
        <v>0.233012992934121</v>
      </c>
      <c r="P46">
        <v>-0.15167165077238301</v>
      </c>
      <c r="Q46">
        <v>1.6464114677005799</v>
      </c>
      <c r="R46">
        <v>1.8382923969418301</v>
      </c>
      <c r="S46">
        <v>0.48573110300744599</v>
      </c>
      <c r="T46">
        <v>0.22486879629482301</v>
      </c>
      <c r="U46">
        <v>0.63823173118002297</v>
      </c>
      <c r="V46">
        <v>6.4946605228488597E-4</v>
      </c>
      <c r="W46">
        <v>1</v>
      </c>
      <c r="X46">
        <v>0.109242006701755</v>
      </c>
      <c r="Y46">
        <v>0.72833909793895601</v>
      </c>
      <c r="Z46">
        <v>-0.66801047751604903</v>
      </c>
      <c r="AA46">
        <v>-0.62967567888824005</v>
      </c>
      <c r="AB46">
        <v>-5.1500626498445903E-2</v>
      </c>
      <c r="AC46">
        <v>0.22001947466946301</v>
      </c>
      <c r="AD46">
        <v>-0.80344401990207004</v>
      </c>
      <c r="AE46">
        <v>-0.26781732040427803</v>
      </c>
      <c r="AF46">
        <v>4.7743421837788298E-2</v>
      </c>
      <c r="AG46">
        <v>1.3018056778877201E-2</v>
      </c>
      <c r="AH46">
        <v>-0.23510909210828801</v>
      </c>
      <c r="AI46">
        <v>0.69733971306389597</v>
      </c>
      <c r="AJ46">
        <v>0.16412532542884101</v>
      </c>
      <c r="AK46">
        <v>-0.29659844078811598</v>
      </c>
      <c r="AL46">
        <v>0.22195277637055899</v>
      </c>
      <c r="AM46">
        <v>0.29684736410805002</v>
      </c>
      <c r="AN46">
        <v>-0.20941020767145499</v>
      </c>
      <c r="AO46">
        <v>0.136190689124462</v>
      </c>
      <c r="AP46">
        <v>0.29883300757455</v>
      </c>
      <c r="AQ46">
        <v>-0.183937352433167</v>
      </c>
      <c r="AR46">
        <v>1.9389076100940601E-2</v>
      </c>
      <c r="AS46">
        <v>-0.16193904384235799</v>
      </c>
      <c r="AT46">
        <v>-8.6932355176362594E-2</v>
      </c>
      <c r="AU46">
        <v>0.244668998123617</v>
      </c>
      <c r="AV46">
        <v>-5.2549701405218897E-2</v>
      </c>
      <c r="AW46">
        <v>-0.397888297794187</v>
      </c>
      <c r="AX46">
        <v>-0.30228384858928298</v>
      </c>
      <c r="AY46">
        <v>0.33965950985818</v>
      </c>
      <c r="AZ46">
        <v>0.40443849257618802</v>
      </c>
      <c r="BA46">
        <v>0.28062371621737597</v>
      </c>
      <c r="BB46">
        <v>0.109522792421743</v>
      </c>
      <c r="BC46">
        <v>0.152592993957823</v>
      </c>
      <c r="BD46">
        <v>0.69894487963251595</v>
      </c>
      <c r="BE46">
        <v>-0.213091438406108</v>
      </c>
      <c r="BF46">
        <v>0.28548413146766199</v>
      </c>
      <c r="BG46">
        <v>-0.26458342220342401</v>
      </c>
      <c r="BH46">
        <v>-0.46027729347334101</v>
      </c>
      <c r="BI46">
        <v>-2.4673706640281401E-2</v>
      </c>
      <c r="BJ46">
        <v>0.32565852875597001</v>
      </c>
      <c r="BK46">
        <v>0.63550150009333295</v>
      </c>
      <c r="BL46">
        <v>0.26462002499628101</v>
      </c>
      <c r="BM46">
        <v>0.24512696415346399</v>
      </c>
      <c r="BN46">
        <v>0.76661674715224404</v>
      </c>
      <c r="BO46">
        <v>0.447700221421577</v>
      </c>
      <c r="BP46">
        <v>-0.57951089420215995</v>
      </c>
      <c r="BQ46">
        <v>0.30779526836335902</v>
      </c>
      <c r="BR46">
        <v>0.22464561641394501</v>
      </c>
      <c r="BS46">
        <v>0.34867702272509898</v>
      </c>
      <c r="BT46">
        <v>-0.13178816355897199</v>
      </c>
      <c r="BU46">
        <v>0.263257320322415</v>
      </c>
      <c r="BV46">
        <v>0.146424880839683</v>
      </c>
      <c r="BW46">
        <v>0.53321341406075595</v>
      </c>
      <c r="BX46">
        <v>0.217250783974202</v>
      </c>
      <c r="BY46">
        <v>-0.479335173355107</v>
      </c>
      <c r="BZ46">
        <v>0.38113625767753501</v>
      </c>
      <c r="CA46">
        <v>0.287632327161502</v>
      </c>
      <c r="CB46">
        <v>-0.45457596597378702</v>
      </c>
      <c r="CC46">
        <v>0.38587808061527401</v>
      </c>
      <c r="CD46">
        <v>-0.56760674002025202</v>
      </c>
      <c r="CE46">
        <v>0.18774922095735899</v>
      </c>
      <c r="CF46">
        <v>-0.47072592630445298</v>
      </c>
      <c r="CG46">
        <v>0.30239963115155</v>
      </c>
      <c r="CH46">
        <v>-0.28095348882936699</v>
      </c>
      <c r="CI46">
        <v>0.45864781450703401</v>
      </c>
      <c r="CJ46">
        <v>6.0051998226497198E-2</v>
      </c>
      <c r="CK46">
        <v>-0.19972560416794299</v>
      </c>
      <c r="CL46">
        <v>-0.17789556853785199</v>
      </c>
      <c r="CM46">
        <v>-0.25040766832212602</v>
      </c>
      <c r="CN46">
        <v>-5.9385170934284498E-2</v>
      </c>
      <c r="CO46">
        <v>0.62799716661038896</v>
      </c>
      <c r="CP46">
        <v>6.0218178299574897E-2</v>
      </c>
      <c r="CQ46">
        <v>-0.37564379968805001</v>
      </c>
      <c r="CR46">
        <v>0.24780732505323999</v>
      </c>
    </row>
    <row r="47" spans="1:96" hidden="1" x14ac:dyDescent="0.25">
      <c r="A47" t="s">
        <v>2232</v>
      </c>
      <c r="B47" t="s">
        <v>2231</v>
      </c>
      <c r="C47" t="s">
        <v>1795</v>
      </c>
      <c r="D47" t="s">
        <v>2230</v>
      </c>
      <c r="E47">
        <v>1.3293612832428499E-2</v>
      </c>
      <c r="F47">
        <v>0.91685516169468195</v>
      </c>
      <c r="G47">
        <v>5.5839603400333303E-2</v>
      </c>
      <c r="H47">
        <v>6.4445969593064497E-3</v>
      </c>
      <c r="I47">
        <v>3.0947212661334701E-4</v>
      </c>
      <c r="J47">
        <v>0.51957708396442104</v>
      </c>
      <c r="K47">
        <v>2.5892537039979999E-2</v>
      </c>
      <c r="L47">
        <v>0.28684232317962399</v>
      </c>
      <c r="M47">
        <v>0.86136783346387302</v>
      </c>
      <c r="N47">
        <v>-0.49412358619708902</v>
      </c>
      <c r="O47">
        <v>-1.8645875188423301E-2</v>
      </c>
      <c r="P47">
        <v>-0.25638473069275602</v>
      </c>
      <c r="Q47">
        <v>0.334810760515799</v>
      </c>
      <c r="R47">
        <v>0.503599993726913</v>
      </c>
      <c r="S47">
        <v>-7.9176855365241203E-2</v>
      </c>
      <c r="T47">
        <v>-0.28735381992394099</v>
      </c>
      <c r="U47">
        <v>0.15054627182712199</v>
      </c>
      <c r="V47">
        <v>-2.41995294731914E-2</v>
      </c>
      <c r="W47">
        <v>1</v>
      </c>
      <c r="X47">
        <v>0.37256509553266798</v>
      </c>
      <c r="Y47">
        <v>0.97095872652952198</v>
      </c>
      <c r="Z47">
        <v>-0.965978660659782</v>
      </c>
      <c r="AA47">
        <v>-0.39752828659226302</v>
      </c>
      <c r="AB47">
        <v>0.297068221567233</v>
      </c>
      <c r="AC47">
        <v>-0.235799370162805</v>
      </c>
      <c r="AD47">
        <v>-0.65654894613242998</v>
      </c>
      <c r="AE47">
        <v>-0.11803580115116701</v>
      </c>
      <c r="AF47">
        <v>6.7360544454871801E-2</v>
      </c>
      <c r="AG47">
        <v>-0.46466377876611098</v>
      </c>
      <c r="AH47">
        <v>-0.43024474759773301</v>
      </c>
      <c r="AI47">
        <v>0.65303140584984698</v>
      </c>
      <c r="AJ47">
        <v>0.58658991198983701</v>
      </c>
      <c r="AK47">
        <v>-0.37481306279174498</v>
      </c>
      <c r="AL47">
        <v>-0.26246861512134301</v>
      </c>
      <c r="AM47">
        <v>0.61326143481616102</v>
      </c>
      <c r="AN47">
        <v>0.34330241313868398</v>
      </c>
      <c r="AO47">
        <v>0.57736590251442799</v>
      </c>
      <c r="AP47">
        <v>0.34625044214355799</v>
      </c>
      <c r="AQ47">
        <v>-0.58465037785833596</v>
      </c>
      <c r="AR47">
        <v>-0.33783180153947001</v>
      </c>
      <c r="AS47">
        <v>9.1624529205879796E-2</v>
      </c>
      <c r="AT47">
        <v>9.8604944163574001E-2</v>
      </c>
      <c r="AU47">
        <v>0.32037302822934</v>
      </c>
      <c r="AV47">
        <v>-0.293880977665544</v>
      </c>
      <c r="AW47">
        <v>-0.26314456671199399</v>
      </c>
      <c r="AX47">
        <v>-0.60225416386130004</v>
      </c>
      <c r="AY47">
        <v>0.149133686818159</v>
      </c>
      <c r="AZ47">
        <v>0.459167300763277</v>
      </c>
      <c r="BA47">
        <v>0.65765274902974102</v>
      </c>
      <c r="BB47">
        <v>0.52152228386532395</v>
      </c>
      <c r="BC47">
        <v>0.31614857029905602</v>
      </c>
      <c r="BD47">
        <v>0.339025837922455</v>
      </c>
      <c r="BE47">
        <v>-0.48139251064779698</v>
      </c>
      <c r="BF47">
        <v>0.51886173252939605</v>
      </c>
      <c r="BG47">
        <v>-0.62906536023540105</v>
      </c>
      <c r="BH47">
        <v>-0.395582233402892</v>
      </c>
      <c r="BI47">
        <v>3.3584481123750502E-2</v>
      </c>
      <c r="BJ47">
        <v>0.46324917564773599</v>
      </c>
      <c r="BK47">
        <v>0.57633090485671701</v>
      </c>
      <c r="BL47">
        <v>0.35958481044866503</v>
      </c>
      <c r="BM47">
        <v>-3.4772278154764802E-2</v>
      </c>
      <c r="BN47">
        <v>0.35166553181474303</v>
      </c>
      <c r="BO47">
        <v>0.42378749712362401</v>
      </c>
      <c r="BP47">
        <v>-0.49874318469937801</v>
      </c>
      <c r="BQ47">
        <v>0.122260477229229</v>
      </c>
      <c r="BR47">
        <v>0.402425698054096</v>
      </c>
      <c r="BS47">
        <v>0.62977017724679196</v>
      </c>
      <c r="BT47">
        <v>3.3410199796240901E-2</v>
      </c>
      <c r="BU47">
        <v>0.38382542280281401</v>
      </c>
      <c r="BV47">
        <v>0.53931255443298098</v>
      </c>
      <c r="BW47">
        <v>0.584872562012828</v>
      </c>
      <c r="BX47">
        <v>0.29995013808148402</v>
      </c>
      <c r="BY47">
        <v>-0.51730381922277002</v>
      </c>
      <c r="BZ47">
        <v>0.19203000097911499</v>
      </c>
      <c r="CA47">
        <v>2.4186972506462699E-2</v>
      </c>
      <c r="CB47">
        <v>-0.47759152688135698</v>
      </c>
      <c r="CC47">
        <v>0.30111611961131701</v>
      </c>
      <c r="CD47">
        <v>-0.34215703126494101</v>
      </c>
      <c r="CE47">
        <v>-0.21397642273474701</v>
      </c>
      <c r="CF47">
        <v>-0.70796743119525296</v>
      </c>
      <c r="CG47">
        <v>0.25719962335221502</v>
      </c>
      <c r="CH47">
        <v>-0.54549779099832896</v>
      </c>
      <c r="CI47">
        <v>4.2084049510087797E-2</v>
      </c>
      <c r="CJ47">
        <v>0.436049066969531</v>
      </c>
      <c r="CK47">
        <v>0.105128972118087</v>
      </c>
      <c r="CL47">
        <v>-0.16871857716056199</v>
      </c>
      <c r="CM47">
        <v>-0.49787711373565102</v>
      </c>
      <c r="CN47">
        <v>-0.28176804433498898</v>
      </c>
      <c r="CO47">
        <v>0.46845910704031302</v>
      </c>
      <c r="CP47">
        <v>2.5047494183883499E-2</v>
      </c>
      <c r="CQ47">
        <v>-0.37277710387027102</v>
      </c>
      <c r="CR47">
        <v>0.397869413850509</v>
      </c>
    </row>
    <row r="48" spans="1:96" hidden="1" x14ac:dyDescent="0.25">
      <c r="A48" t="s">
        <v>2229</v>
      </c>
      <c r="B48" t="s">
        <v>2228</v>
      </c>
      <c r="C48" t="s">
        <v>1795</v>
      </c>
      <c r="D48" t="s">
        <v>2227</v>
      </c>
      <c r="E48">
        <v>0.111009760197409</v>
      </c>
      <c r="F48">
        <v>0.46810869585356601</v>
      </c>
      <c r="G48">
        <v>0.48827552397959501</v>
      </c>
      <c r="H48">
        <v>1.18366416706146E-2</v>
      </c>
      <c r="I48">
        <v>8.9752493081030303E-3</v>
      </c>
      <c r="J48">
        <v>0.72527891137810896</v>
      </c>
      <c r="K48">
        <v>0.44503350939194802</v>
      </c>
      <c r="L48">
        <v>0.86275810394840302</v>
      </c>
      <c r="M48">
        <v>0.171873879548889</v>
      </c>
      <c r="N48">
        <v>-0.30871088777904099</v>
      </c>
      <c r="O48">
        <v>0.12800361548695099</v>
      </c>
      <c r="P48">
        <v>-9.0353636146045094E-2</v>
      </c>
      <c r="Q48">
        <v>0.303459563815416</v>
      </c>
      <c r="R48">
        <v>0.35001469026391602</v>
      </c>
      <c r="S48">
        <v>-4.2530375664155698E-2</v>
      </c>
      <c r="T48">
        <v>-9.5295691819244702E-2</v>
      </c>
      <c r="U48">
        <v>2.39699853866557E-2</v>
      </c>
      <c r="V48">
        <v>-0.18805214630571501</v>
      </c>
      <c r="W48">
        <v>1</v>
      </c>
      <c r="X48">
        <v>0.10892532468081401</v>
      </c>
      <c r="Y48">
        <v>0.75298564737957896</v>
      </c>
      <c r="Z48">
        <v>-0.78717938576647295</v>
      </c>
      <c r="AA48">
        <v>-0.43177054744438298</v>
      </c>
      <c r="AB48">
        <v>0.33541046821521903</v>
      </c>
      <c r="AC48">
        <v>-0.127219362244893</v>
      </c>
      <c r="AD48">
        <v>-0.757678562423443</v>
      </c>
      <c r="AE48">
        <v>-6.1370855110856402E-2</v>
      </c>
      <c r="AF48">
        <v>-9.95804376166185E-2</v>
      </c>
      <c r="AG48">
        <v>-0.48020279048085202</v>
      </c>
      <c r="AH48">
        <v>-0.294869128295626</v>
      </c>
      <c r="AI48">
        <v>0.43892561314463002</v>
      </c>
      <c r="AJ48">
        <v>0.41344691377953802</v>
      </c>
      <c r="AK48">
        <v>-0.12608513247160899</v>
      </c>
      <c r="AL48">
        <v>-0.15608833000932201</v>
      </c>
      <c r="AM48">
        <v>0.52610304502586702</v>
      </c>
      <c r="AN48">
        <v>0.16142788414051401</v>
      </c>
      <c r="AO48">
        <v>0.56633998419410903</v>
      </c>
      <c r="AP48">
        <v>0.188051538683502</v>
      </c>
      <c r="AQ48">
        <v>-0.39552200389159903</v>
      </c>
      <c r="AR48">
        <v>-0.237053287866068</v>
      </c>
      <c r="AS48">
        <v>4.8174900623530303E-2</v>
      </c>
      <c r="AT48">
        <v>6.4658046556588106E-2</v>
      </c>
      <c r="AU48">
        <v>0.20041146791065101</v>
      </c>
      <c r="AV48">
        <v>-0.20293658273256099</v>
      </c>
      <c r="AW48">
        <v>-0.41160753277523099</v>
      </c>
      <c r="AX48">
        <v>-0.61348670918989501</v>
      </c>
      <c r="AY48">
        <v>0.377634624364105</v>
      </c>
      <c r="AZ48">
        <v>0.32162086690628</v>
      </c>
      <c r="BA48">
        <v>0.38730418391771598</v>
      </c>
      <c r="BB48">
        <v>0.32685212740688202</v>
      </c>
      <c r="BC48">
        <v>0.17650093944248699</v>
      </c>
      <c r="BD48">
        <v>0.53874416144479598</v>
      </c>
      <c r="BE48">
        <v>-0.243614823776617</v>
      </c>
      <c r="BF48">
        <v>0.35026515834379801</v>
      </c>
      <c r="BG48">
        <v>-0.57905054631870101</v>
      </c>
      <c r="BH48">
        <v>-0.292515034470895</v>
      </c>
      <c r="BI48">
        <v>0.16327501935435601</v>
      </c>
      <c r="BJ48">
        <v>0.28229638542013502</v>
      </c>
      <c r="BK48">
        <v>0.46822749037747402</v>
      </c>
      <c r="BL48">
        <v>0.12209475723167</v>
      </c>
      <c r="BM48">
        <v>-1.20694036769244E-2</v>
      </c>
      <c r="BN48">
        <v>0.34566742005849699</v>
      </c>
      <c r="BO48">
        <v>0.42793221630779499</v>
      </c>
      <c r="BP48">
        <v>-0.38752585966342201</v>
      </c>
      <c r="BQ48">
        <v>0.173872470906212</v>
      </c>
      <c r="BR48">
        <v>0.434264027161604</v>
      </c>
      <c r="BS48">
        <v>0.35676247405525302</v>
      </c>
      <c r="BT48">
        <v>-9.7089825016807199E-2</v>
      </c>
      <c r="BU48">
        <v>1.51371543431524E-2</v>
      </c>
      <c r="BV48">
        <v>0.27017869016098001</v>
      </c>
      <c r="BW48">
        <v>0.387397049029371</v>
      </c>
      <c r="BX48">
        <v>0.44469914877858202</v>
      </c>
      <c r="BY48">
        <v>-0.55204082703225699</v>
      </c>
      <c r="BZ48">
        <v>0.50305532717421197</v>
      </c>
      <c r="CA48">
        <v>-0.164084135723846</v>
      </c>
      <c r="CB48">
        <v>-0.293663428766962</v>
      </c>
      <c r="CC48">
        <v>0.38731081999962502</v>
      </c>
      <c r="CD48">
        <v>-8.5130651932863205E-2</v>
      </c>
      <c r="CE48">
        <v>-0.108981119853879</v>
      </c>
      <c r="CF48">
        <v>-0.64241979860715004</v>
      </c>
      <c r="CG48">
        <v>0.53724797380961198</v>
      </c>
      <c r="CH48">
        <v>-0.48672852075430301</v>
      </c>
      <c r="CI48">
        <v>0.28008026650732298</v>
      </c>
      <c r="CJ48">
        <v>0.35859884476446802</v>
      </c>
      <c r="CK48">
        <v>-9.2195778285149299E-2</v>
      </c>
      <c r="CL48">
        <v>-8.0194549547412494E-2</v>
      </c>
      <c r="CM48">
        <v>-0.19518099149217999</v>
      </c>
      <c r="CN48">
        <v>-0.33453114866044298</v>
      </c>
      <c r="CO48">
        <v>0.50728977867098402</v>
      </c>
      <c r="CP48">
        <v>0.15950259855203699</v>
      </c>
      <c r="CQ48">
        <v>3.4457521629937302E-2</v>
      </c>
      <c r="CR48">
        <v>0.40575988835452598</v>
      </c>
    </row>
    <row r="49" spans="1:96" hidden="1" x14ac:dyDescent="0.25">
      <c r="A49" t="s">
        <v>2226</v>
      </c>
      <c r="B49" t="s">
        <v>2225</v>
      </c>
      <c r="C49" t="s">
        <v>1795</v>
      </c>
      <c r="D49" t="s">
        <v>2224</v>
      </c>
      <c r="E49">
        <v>0.32336936356375001</v>
      </c>
      <c r="F49">
        <v>0.29335391515383802</v>
      </c>
      <c r="G49">
        <v>0.98712848078294402</v>
      </c>
      <c r="H49" s="1">
        <v>3.1397328423509099E-27</v>
      </c>
      <c r="I49" s="1">
        <v>6.42531926894017E-25</v>
      </c>
      <c r="J49">
        <v>0.49520237393847899</v>
      </c>
      <c r="K49">
        <v>0.34243264564120801</v>
      </c>
      <c r="L49">
        <v>0.71162329532605895</v>
      </c>
      <c r="M49">
        <v>0.47306632019824302</v>
      </c>
      <c r="N49">
        <v>0.337840512188394</v>
      </c>
      <c r="O49">
        <v>-0.330377452191077</v>
      </c>
      <c r="P49">
        <v>3.7315299986588899E-3</v>
      </c>
      <c r="Q49">
        <v>-3.9946647980704801</v>
      </c>
      <c r="R49">
        <v>-3.9872288433480998</v>
      </c>
      <c r="S49">
        <v>-0.146964536095989</v>
      </c>
      <c r="T49">
        <v>-0.21088243781082899</v>
      </c>
      <c r="U49">
        <v>-9.1172188054757394E-2</v>
      </c>
      <c r="V49">
        <v>-0.17457229714374101</v>
      </c>
      <c r="W49">
        <v>56</v>
      </c>
      <c r="X49">
        <v>-0.23558628949656099</v>
      </c>
      <c r="Y49">
        <v>-0.38161934560743199</v>
      </c>
      <c r="Z49">
        <v>0.26075006112897697</v>
      </c>
      <c r="AA49">
        <v>-3.4372054770633202E-2</v>
      </c>
      <c r="AB49">
        <v>0.26809479112828799</v>
      </c>
      <c r="AC49">
        <v>-0.36703809599856302</v>
      </c>
      <c r="AD49">
        <v>0.22388461006500299</v>
      </c>
      <c r="AE49">
        <v>0.54077800222717398</v>
      </c>
      <c r="AF49">
        <v>9.9864704488559705E-2</v>
      </c>
      <c r="AG49">
        <v>-1.9738243326044799E-3</v>
      </c>
      <c r="AH49">
        <v>0.38089012601842698</v>
      </c>
      <c r="AI49">
        <v>-0.237183529568435</v>
      </c>
      <c r="AJ49">
        <v>-0.102960540850546</v>
      </c>
      <c r="AK49">
        <v>-6.8966560367938898E-2</v>
      </c>
      <c r="AL49">
        <v>-1.33604610235222E-2</v>
      </c>
      <c r="AM49">
        <v>1.5318995446465001E-2</v>
      </c>
      <c r="AN49">
        <v>0.15771730852587099</v>
      </c>
      <c r="AO49">
        <v>-0.26071349765227397</v>
      </c>
      <c r="AP49">
        <v>-0.22819146836874499</v>
      </c>
      <c r="AQ49">
        <v>0.2392973149374</v>
      </c>
      <c r="AR49">
        <v>-9.4968505071235901E-2</v>
      </c>
      <c r="AS49">
        <v>0.47236177249276401</v>
      </c>
      <c r="AT49">
        <v>0.33110362673668797</v>
      </c>
      <c r="AU49">
        <v>-0.13506035159202701</v>
      </c>
      <c r="AV49">
        <v>0.43123548726759803</v>
      </c>
      <c r="AW49">
        <v>-0.17276252656418001</v>
      </c>
      <c r="AX49">
        <v>0.38011596861314301</v>
      </c>
      <c r="AY49">
        <v>0.142084635813683</v>
      </c>
      <c r="AZ49">
        <v>-0.293464311471484</v>
      </c>
      <c r="BA49">
        <v>-0.27678625117586902</v>
      </c>
      <c r="BB49">
        <v>3.4667419848879999E-2</v>
      </c>
      <c r="BC49">
        <v>-0.223826633176999</v>
      </c>
      <c r="BD49">
        <v>-0.21647219893745701</v>
      </c>
      <c r="BE49">
        <v>9.97912781078963E-2</v>
      </c>
      <c r="BF49">
        <v>-0.442889819003222</v>
      </c>
      <c r="BG49">
        <v>0.13045949096098999</v>
      </c>
      <c r="BH49">
        <v>0.52928730492915799</v>
      </c>
      <c r="BI49">
        <v>0.307318709498767</v>
      </c>
      <c r="BJ49">
        <v>-0.65287782172338005</v>
      </c>
      <c r="BK49">
        <v>-0.28209988010996001</v>
      </c>
      <c r="BL49">
        <v>-8.9138530331820801E-2</v>
      </c>
      <c r="BM49">
        <v>-3.6372177190561201E-3</v>
      </c>
      <c r="BN49">
        <v>-0.54622523408122703</v>
      </c>
      <c r="BO49">
        <v>-0.16106247537037699</v>
      </c>
      <c r="BP49">
        <v>0.51161589140197306</v>
      </c>
      <c r="BQ49">
        <v>-0.46861004454819499</v>
      </c>
      <c r="BR49">
        <v>0.27736350049039898</v>
      </c>
      <c r="BS49">
        <v>-1.76094006866266E-2</v>
      </c>
      <c r="BT49">
        <v>-0.22137254552059199</v>
      </c>
      <c r="BU49">
        <v>-0.32863029467185401</v>
      </c>
      <c r="BV49">
        <v>-0.20489437173799499</v>
      </c>
      <c r="BW49">
        <v>-0.29086919040264497</v>
      </c>
      <c r="BX49">
        <v>-3.3784662852654697E-2</v>
      </c>
      <c r="BY49">
        <v>0.41851106053107201</v>
      </c>
      <c r="BZ49">
        <v>-2.5210052077351702E-2</v>
      </c>
      <c r="CA49">
        <v>-0.162193137037692</v>
      </c>
      <c r="CB49">
        <v>0.80868045736196303</v>
      </c>
      <c r="CC49">
        <v>3.37820040671803E-3</v>
      </c>
      <c r="CD49">
        <v>0.247881848725613</v>
      </c>
      <c r="CE49">
        <v>-0.32961525417867599</v>
      </c>
      <c r="CF49">
        <v>3.4751512984826198E-2</v>
      </c>
      <c r="CG49">
        <v>-9.3875508318096296E-2</v>
      </c>
      <c r="CH49">
        <v>-0.23770567263783199</v>
      </c>
      <c r="CI49">
        <v>4.4759029499643999E-2</v>
      </c>
      <c r="CJ49">
        <v>-0.110325079654404</v>
      </c>
      <c r="CK49">
        <v>-0.109667456942207</v>
      </c>
      <c r="CL49">
        <v>-3.4707008710399702E-2</v>
      </c>
      <c r="CM49">
        <v>0.21573720801440599</v>
      </c>
      <c r="CN49">
        <v>3.3132181423573201E-2</v>
      </c>
      <c r="CO49">
        <v>-0.31817629342898901</v>
      </c>
      <c r="CP49">
        <v>-0.372095038727426</v>
      </c>
      <c r="CQ49">
        <v>0.20539632671518601</v>
      </c>
      <c r="CR49">
        <v>-0.34970730632575098</v>
      </c>
    </row>
    <row r="50" spans="1:96" hidden="1" x14ac:dyDescent="0.25">
      <c r="A50" t="s">
        <v>712</v>
      </c>
      <c r="B50" t="s">
        <v>1916</v>
      </c>
      <c r="C50" t="s">
        <v>1795</v>
      </c>
      <c r="D50" t="s">
        <v>1915</v>
      </c>
      <c r="E50">
        <v>0.177421876296534</v>
      </c>
      <c r="F50">
        <v>0.25201996489006301</v>
      </c>
      <c r="G50">
        <v>0.82452275215910098</v>
      </c>
      <c r="H50" s="1">
        <v>4.9055161409197301E-10</v>
      </c>
      <c r="I50" s="1">
        <v>4.55920064497439E-8</v>
      </c>
      <c r="J50">
        <v>3.1385784845430198E-2</v>
      </c>
      <c r="K50">
        <v>0.35881919534319601</v>
      </c>
      <c r="L50">
        <v>4.3358008455785101E-2</v>
      </c>
      <c r="M50">
        <v>0.38389960787496102</v>
      </c>
      <c r="N50">
        <v>-0.19902458838892201</v>
      </c>
      <c r="O50">
        <v>0.15492833492095001</v>
      </c>
      <c r="P50">
        <v>-2.20481267339863E-2</v>
      </c>
      <c r="Q50">
        <v>0.66294532976446297</v>
      </c>
      <c r="R50">
        <v>0.62004007887905499</v>
      </c>
      <c r="S50">
        <v>0.202880747351771</v>
      </c>
      <c r="T50">
        <v>8.7585749283754802E-2</v>
      </c>
      <c r="U50">
        <v>0.21777237681940101</v>
      </c>
      <c r="V50">
        <v>9.1151262564779706E-2</v>
      </c>
      <c r="W50">
        <v>1</v>
      </c>
      <c r="X50">
        <v>-1.1317217279721599E-2</v>
      </c>
      <c r="Y50">
        <v>0.16119616455687799</v>
      </c>
      <c r="Z50">
        <v>1.7883033922377702E-2</v>
      </c>
      <c r="AA50">
        <v>-0.46855325763797701</v>
      </c>
      <c r="AB50">
        <v>-0.21695999013526901</v>
      </c>
      <c r="AC50">
        <v>0.52781729420443002</v>
      </c>
      <c r="AD50">
        <v>-0.338290606946412</v>
      </c>
      <c r="AE50">
        <v>-0.110055364526887</v>
      </c>
      <c r="AF50">
        <v>-0.34639623312198797</v>
      </c>
      <c r="AG50">
        <v>0.52485019771473795</v>
      </c>
      <c r="AH50">
        <v>0.38092972566282002</v>
      </c>
      <c r="AI50">
        <v>0.25407529221726899</v>
      </c>
      <c r="AJ50">
        <v>-0.37720030578941099</v>
      </c>
      <c r="AK50">
        <v>-0.22386814992248499</v>
      </c>
      <c r="AL50">
        <v>0.52433019042189399</v>
      </c>
      <c r="AM50">
        <v>-0.103597558517686</v>
      </c>
      <c r="AN50">
        <v>-0.63893788543486496</v>
      </c>
      <c r="AO50">
        <v>-0.26292893424931402</v>
      </c>
      <c r="AP50">
        <v>-0.132919260533191</v>
      </c>
      <c r="AQ50">
        <v>0.382601518700948</v>
      </c>
      <c r="AR50">
        <v>0.25093117181712199</v>
      </c>
      <c r="AS50">
        <v>-0.35647535231897798</v>
      </c>
      <c r="AT50">
        <v>-3.0166053150508499E-4</v>
      </c>
      <c r="AU50">
        <v>-0.140831298302589</v>
      </c>
      <c r="AV50">
        <v>0.31542698574336597</v>
      </c>
      <c r="AW50">
        <v>-0.20459308122422901</v>
      </c>
      <c r="AX50">
        <v>0.20393630590428699</v>
      </c>
      <c r="AY50">
        <v>-5.6736796571976E-2</v>
      </c>
      <c r="AZ50">
        <v>-0.24325552045681501</v>
      </c>
      <c r="BA50">
        <v>-0.35339653341386501</v>
      </c>
      <c r="BB50">
        <v>-0.30256396715203399</v>
      </c>
      <c r="BC50">
        <v>-0.31858835407084501</v>
      </c>
      <c r="BD50">
        <v>0.33568405164467802</v>
      </c>
      <c r="BE50">
        <v>0.38862277954138402</v>
      </c>
      <c r="BF50">
        <v>-4.5428639369259401E-2</v>
      </c>
      <c r="BG50">
        <v>7.0437419524475894E-2</v>
      </c>
      <c r="BH50">
        <v>-0.25700305533474299</v>
      </c>
      <c r="BI50">
        <v>-8.2825923921640301E-2</v>
      </c>
      <c r="BJ50">
        <v>0.10183796052616501</v>
      </c>
      <c r="BK50">
        <v>0.459652856042776</v>
      </c>
      <c r="BL50">
        <v>0.23046183674992701</v>
      </c>
      <c r="BM50">
        <v>0.62414708429526899</v>
      </c>
      <c r="BN50">
        <v>0.69037558042617397</v>
      </c>
      <c r="BO50">
        <v>0.23431185306594601</v>
      </c>
      <c r="BP50">
        <v>-0.38192166209556999</v>
      </c>
      <c r="BQ50">
        <v>0.34297437416541099</v>
      </c>
      <c r="BR50">
        <v>0.12123639959550001</v>
      </c>
      <c r="BS50">
        <v>-0.13403191100480799</v>
      </c>
      <c r="BT50">
        <v>-0.49351140349820199</v>
      </c>
      <c r="BU50">
        <v>0.18699620291104299</v>
      </c>
      <c r="BV50">
        <v>-2.6631229000858202E-2</v>
      </c>
      <c r="BW50">
        <v>0.19095218346907999</v>
      </c>
      <c r="BX50">
        <v>0.13150845476897199</v>
      </c>
      <c r="BY50">
        <v>-0.25101684672458002</v>
      </c>
      <c r="BZ50">
        <v>0.369308295111138</v>
      </c>
      <c r="CA50">
        <v>0.75150145375549904</v>
      </c>
      <c r="CB50">
        <v>-0.22304189465104801</v>
      </c>
      <c r="CC50">
        <v>0.43275927361205901</v>
      </c>
      <c r="CD50">
        <v>-0.16276145491272201</v>
      </c>
      <c r="CE50">
        <v>0.53886774768767498</v>
      </c>
      <c r="CF50">
        <v>9.21448565866088E-2</v>
      </c>
      <c r="CG50">
        <v>9.88528445093107E-2</v>
      </c>
      <c r="CH50">
        <v>0.353289398435714</v>
      </c>
      <c r="CI50">
        <v>0.52595927965044897</v>
      </c>
      <c r="CJ50">
        <v>-0.39468538406412301</v>
      </c>
      <c r="CK50">
        <v>-0.410485455176898</v>
      </c>
      <c r="CL50">
        <v>8.4985876114318903E-2</v>
      </c>
      <c r="CM50">
        <v>0.24166529640360401</v>
      </c>
      <c r="CN50">
        <v>0.107076945682192</v>
      </c>
      <c r="CO50">
        <v>5.6443487452825097E-2</v>
      </c>
      <c r="CP50">
        <v>5.2520154671240098E-2</v>
      </c>
      <c r="CQ50">
        <v>-0.14521287875237801</v>
      </c>
      <c r="CR50">
        <v>0.152190805518849</v>
      </c>
    </row>
    <row r="51" spans="1:96" hidden="1" x14ac:dyDescent="0.25">
      <c r="A51" t="s">
        <v>272</v>
      </c>
      <c r="B51" t="s">
        <v>2223</v>
      </c>
      <c r="C51" t="s">
        <v>1795</v>
      </c>
      <c r="D51" t="s">
        <v>2222</v>
      </c>
      <c r="E51">
        <v>0.36585502902068001</v>
      </c>
      <c r="F51">
        <v>0.26900039986679503</v>
      </c>
      <c r="G51">
        <v>0.15912476773400899</v>
      </c>
      <c r="H51" s="1">
        <v>2.95071306870579E-27</v>
      </c>
      <c r="I51" s="1">
        <v>1.7936801125451201E-24</v>
      </c>
      <c r="J51">
        <v>0.340351386326814</v>
      </c>
      <c r="K51">
        <v>0.367593203680039</v>
      </c>
      <c r="L51">
        <v>0.38060957720758398</v>
      </c>
      <c r="M51">
        <v>0.218366313123945</v>
      </c>
      <c r="N51">
        <v>-0.15202341480669701</v>
      </c>
      <c r="O51">
        <v>-0.17099063332360001</v>
      </c>
      <c r="P51">
        <v>-0.161507024065148</v>
      </c>
      <c r="Q51">
        <v>-1.9667991933254301</v>
      </c>
      <c r="R51">
        <v>-1.92066954591148</v>
      </c>
      <c r="S51">
        <v>0.101221027041178</v>
      </c>
      <c r="T51">
        <v>9.8382139754205095E-2</v>
      </c>
      <c r="U51">
        <v>0.106621486749922</v>
      </c>
      <c r="V51">
        <v>0.14789986748537901</v>
      </c>
      <c r="W51">
        <v>3</v>
      </c>
      <c r="X51">
        <v>-0.18969541512315299</v>
      </c>
      <c r="Y51">
        <v>-0.52069069854723105</v>
      </c>
      <c r="Z51">
        <v>0.42647461569101602</v>
      </c>
      <c r="AA51">
        <v>0.64122553442894703</v>
      </c>
      <c r="AB51">
        <v>9.3827182635261894E-2</v>
      </c>
      <c r="AC51">
        <v>-0.15736001356281101</v>
      </c>
      <c r="AD51">
        <v>0.34480754353910997</v>
      </c>
      <c r="AE51">
        <v>-9.14203695213852E-2</v>
      </c>
      <c r="AF51">
        <v>-6.1875310807473598E-3</v>
      </c>
      <c r="AG51">
        <v>7.8469052903918396E-2</v>
      </c>
      <c r="AH51">
        <v>-0.182558725542044</v>
      </c>
      <c r="AI51">
        <v>-0.14630546684377599</v>
      </c>
      <c r="AJ51">
        <v>2.9273212030062501E-2</v>
      </c>
      <c r="AK51">
        <v>0.22644001633606201</v>
      </c>
      <c r="AL51">
        <v>5.6516361419652703E-2</v>
      </c>
      <c r="AM51">
        <v>-0.409194924814338</v>
      </c>
      <c r="AN51">
        <v>0.204282537898443</v>
      </c>
      <c r="AO51">
        <v>-0.29676307420032799</v>
      </c>
      <c r="AP51">
        <v>-0.36291280706137002</v>
      </c>
      <c r="AQ51">
        <v>-5.3532859555115699E-2</v>
      </c>
      <c r="AR51">
        <v>-0.145423446595457</v>
      </c>
      <c r="AS51">
        <v>0.13054695305625899</v>
      </c>
      <c r="AT51">
        <v>0.32717637937154298</v>
      </c>
      <c r="AU51">
        <v>-6.0255738089543598E-2</v>
      </c>
      <c r="AV51">
        <v>0.138463883384431</v>
      </c>
      <c r="AW51">
        <v>0.16052469872551101</v>
      </c>
      <c r="AX51">
        <v>0.28901291646013899</v>
      </c>
      <c r="AY51">
        <v>-2.3045336352080201E-2</v>
      </c>
      <c r="AZ51">
        <v>-0.193227325576727</v>
      </c>
      <c r="BA51">
        <v>-0.19422115263487399</v>
      </c>
      <c r="BB51">
        <v>-8.8384540681791402E-3</v>
      </c>
      <c r="BC51">
        <v>3.6219258714396102E-2</v>
      </c>
      <c r="BD51">
        <v>-0.45736871847594202</v>
      </c>
      <c r="BE51">
        <v>-0.14338404770014601</v>
      </c>
      <c r="BF51">
        <v>0.111844280256859</v>
      </c>
      <c r="BG51">
        <v>0.28511119200471202</v>
      </c>
      <c r="BH51">
        <v>0.24587511556426001</v>
      </c>
      <c r="BI51">
        <v>0.53035847400900005</v>
      </c>
      <c r="BJ51">
        <v>-0.290205733707667</v>
      </c>
      <c r="BK51">
        <v>-0.78436727757299196</v>
      </c>
      <c r="BL51">
        <v>-0.45130838143115598</v>
      </c>
      <c r="BM51">
        <v>-0.19242358990235101</v>
      </c>
      <c r="BN51">
        <v>-0.48644059688360403</v>
      </c>
      <c r="BO51">
        <v>0.17167492205757001</v>
      </c>
      <c r="BP51">
        <v>9.3190213246578293E-2</v>
      </c>
      <c r="BQ51">
        <v>0.113015261961898</v>
      </c>
      <c r="BR51">
        <v>-0.26404019030853998</v>
      </c>
      <c r="BS51">
        <v>-0.16264093435427701</v>
      </c>
      <c r="BT51">
        <v>0.14748749949456499</v>
      </c>
      <c r="BU51">
        <v>1.20921373703271E-2</v>
      </c>
      <c r="BV51">
        <v>0.104044234440685</v>
      </c>
      <c r="BW51">
        <v>-0.30450274681966299</v>
      </c>
      <c r="BX51">
        <v>-5.0367806502242103E-2</v>
      </c>
      <c r="BY51">
        <v>0.28468122411070601</v>
      </c>
      <c r="BZ51">
        <v>-0.319332359601738</v>
      </c>
      <c r="CA51">
        <v>-0.31634142950118999</v>
      </c>
      <c r="CB51">
        <v>0.27047998131790801</v>
      </c>
      <c r="CC51">
        <v>-0.57849704029393301</v>
      </c>
      <c r="CD51">
        <v>0.53142503210203196</v>
      </c>
      <c r="CE51">
        <v>-0.52464579330064598</v>
      </c>
      <c r="CF51">
        <v>0.17169484317625899</v>
      </c>
      <c r="CG51">
        <v>8.14199126453405E-2</v>
      </c>
      <c r="CH51">
        <v>-0.17608546172779499</v>
      </c>
      <c r="CI51">
        <v>-0.45505097223346402</v>
      </c>
      <c r="CJ51">
        <v>-0.21220847393848499</v>
      </c>
      <c r="CK51">
        <v>0.24251758935916401</v>
      </c>
      <c r="CL51">
        <v>-5.6417023137350598E-3</v>
      </c>
      <c r="CM51">
        <v>7.3897286065317301E-3</v>
      </c>
      <c r="CN51">
        <v>-0.227433244589899</v>
      </c>
      <c r="CO51">
        <v>-0.40040063686923799</v>
      </c>
      <c r="CP51">
        <v>0.228167718849798</v>
      </c>
      <c r="CQ51">
        <v>0.49334506752268997</v>
      </c>
      <c r="CR51">
        <v>-0.13863897240002199</v>
      </c>
    </row>
    <row r="52" spans="1:96" hidden="1" x14ac:dyDescent="0.25">
      <c r="A52" t="s">
        <v>2221</v>
      </c>
      <c r="B52" t="s">
        <v>2220</v>
      </c>
      <c r="C52" t="s">
        <v>1795</v>
      </c>
      <c r="D52" t="s">
        <v>2219</v>
      </c>
      <c r="E52">
        <v>0.83142069873233804</v>
      </c>
      <c r="F52">
        <v>0.57106091701028305</v>
      </c>
      <c r="G52">
        <v>0.82051450316582397</v>
      </c>
      <c r="H52" s="1">
        <v>1.24661128448838E-5</v>
      </c>
      <c r="I52">
        <v>6.6762971363706399E-3</v>
      </c>
      <c r="J52">
        <v>1.73546135126861E-2</v>
      </c>
      <c r="K52">
        <v>5.9614252342235698E-2</v>
      </c>
      <c r="L52">
        <v>0.38437302793832401</v>
      </c>
      <c r="M52">
        <v>3.6080286889948597E-2</v>
      </c>
      <c r="N52">
        <v>-6.2299664300002902E-2</v>
      </c>
      <c r="O52">
        <v>0.15246010282358399</v>
      </c>
      <c r="P52">
        <v>4.5080219261790698E-2</v>
      </c>
      <c r="Q52">
        <v>0.85048584317352005</v>
      </c>
      <c r="R52">
        <v>0.55605094280323897</v>
      </c>
      <c r="S52">
        <v>0.45012496953667502</v>
      </c>
      <c r="T52">
        <v>0.36341372212476097</v>
      </c>
      <c r="U52">
        <v>0.18473262485578801</v>
      </c>
      <c r="V52">
        <v>0.44527515745025198</v>
      </c>
      <c r="W52">
        <v>2</v>
      </c>
      <c r="X52">
        <v>-0.43573440268562602</v>
      </c>
      <c r="Y52">
        <v>-0.80105846178116602</v>
      </c>
      <c r="Z52">
        <v>0.86067284858165904</v>
      </c>
      <c r="AA52">
        <v>0.111338263882647</v>
      </c>
      <c r="AB52">
        <v>-0.45203903076830299</v>
      </c>
      <c r="AC52">
        <v>0.44434735440644102</v>
      </c>
      <c r="AD52">
        <v>0.38333468087112099</v>
      </c>
      <c r="AE52">
        <v>-0.121077239126037</v>
      </c>
      <c r="AF52">
        <v>-0.15099285592233799</v>
      </c>
      <c r="AG52">
        <v>0.78117770725230495</v>
      </c>
      <c r="AH52">
        <v>0.34292416770086798</v>
      </c>
      <c r="AI52">
        <v>-0.236096352280556</v>
      </c>
      <c r="AJ52">
        <v>-0.56906971581699906</v>
      </c>
      <c r="AK52">
        <v>0.10437744731427601</v>
      </c>
      <c r="AL52">
        <v>0.44999376520073198</v>
      </c>
      <c r="AM52">
        <v>-0.766349373361501</v>
      </c>
      <c r="AN52">
        <v>-0.50364412274106496</v>
      </c>
      <c r="AO52">
        <v>-0.90019377751420304</v>
      </c>
      <c r="AP52">
        <v>-0.33820518577397501</v>
      </c>
      <c r="AQ52">
        <v>0.50557542209483097</v>
      </c>
      <c r="AR52">
        <v>0.52221614219270196</v>
      </c>
      <c r="AS52">
        <v>-0.22850095702651599</v>
      </c>
      <c r="AT52">
        <v>-1.8628034045644799E-2</v>
      </c>
      <c r="AU52">
        <v>-0.28984436273188802</v>
      </c>
      <c r="AV52">
        <v>0.38836845052395302</v>
      </c>
      <c r="AW52">
        <v>0.28232230420923599</v>
      </c>
      <c r="AX52">
        <v>0.75688710319444197</v>
      </c>
      <c r="AY52">
        <v>6.1348514406514003E-2</v>
      </c>
      <c r="AZ52">
        <v>-0.25874793596969298</v>
      </c>
      <c r="BA52">
        <v>-0.59604986895203604</v>
      </c>
      <c r="BB52">
        <v>-0.71573979453958902</v>
      </c>
      <c r="BC52">
        <v>-0.32389087696249502</v>
      </c>
      <c r="BD52">
        <v>-0.10872875648937</v>
      </c>
      <c r="BE52">
        <v>0.29522745925358002</v>
      </c>
      <c r="BF52">
        <v>-0.53698824081823004</v>
      </c>
      <c r="BG52">
        <v>0.80513160822197705</v>
      </c>
      <c r="BH52">
        <v>0.244429696556141</v>
      </c>
      <c r="BI52">
        <v>2.91498264759152E-2</v>
      </c>
      <c r="BJ52">
        <v>-0.373870201221012</v>
      </c>
      <c r="BK52">
        <v>-0.48322602870772502</v>
      </c>
      <c r="BL52">
        <v>-0.26012547812791098</v>
      </c>
      <c r="BM52">
        <v>0.26693867484831202</v>
      </c>
      <c r="BN52">
        <v>5.5365299206103398E-2</v>
      </c>
      <c r="BO52">
        <v>-0.22256078706833499</v>
      </c>
      <c r="BP52">
        <v>0.157653480633449</v>
      </c>
      <c r="BQ52">
        <v>5.2046448307672598E-2</v>
      </c>
      <c r="BR52">
        <v>-0.38054922555338699</v>
      </c>
      <c r="BS52">
        <v>-0.53040660581023902</v>
      </c>
      <c r="BT52">
        <v>-3.9125360763476599E-2</v>
      </c>
      <c r="BU52">
        <v>-0.119463444793973</v>
      </c>
      <c r="BV52">
        <v>-0.37115093746917799</v>
      </c>
      <c r="BW52">
        <v>-0.299834327760302</v>
      </c>
      <c r="BX52">
        <v>-0.47257136479858902</v>
      </c>
      <c r="BY52">
        <v>0.285824119248206</v>
      </c>
      <c r="BZ52">
        <v>-0.26517558434018401</v>
      </c>
      <c r="CA52">
        <v>0.26385402761037802</v>
      </c>
      <c r="CB52">
        <v>0.26535246585699901</v>
      </c>
      <c r="CC52">
        <v>-0.27673216632069098</v>
      </c>
      <c r="CD52">
        <v>-3.0820351877773201E-2</v>
      </c>
      <c r="CE52">
        <v>0.29500133945211798</v>
      </c>
      <c r="CF52">
        <v>0.46812487479887799</v>
      </c>
      <c r="CG52">
        <v>-0.26465159924605802</v>
      </c>
      <c r="CH52">
        <v>0.42893350668670699</v>
      </c>
      <c r="CI52">
        <v>0.27152244446512203</v>
      </c>
      <c r="CJ52">
        <v>-0.51986790260269999</v>
      </c>
      <c r="CK52">
        <v>-0.26968624525764701</v>
      </c>
      <c r="CL52">
        <v>9.7460222890917006E-2</v>
      </c>
      <c r="CM52">
        <v>0.41197341126827203</v>
      </c>
      <c r="CN52">
        <v>0.25704693851940702</v>
      </c>
      <c r="CO52">
        <v>-0.39895943878638102</v>
      </c>
      <c r="CP52">
        <v>3.0339381463583702E-3</v>
      </c>
      <c r="CQ52">
        <v>0.21114754470543101</v>
      </c>
      <c r="CR52">
        <v>-0.30890717558549602</v>
      </c>
    </row>
    <row r="53" spans="1:96" hidden="1" x14ac:dyDescent="0.25">
      <c r="A53" t="s">
        <v>2218</v>
      </c>
      <c r="B53" t="s">
        <v>2217</v>
      </c>
      <c r="C53" t="s">
        <v>1795</v>
      </c>
      <c r="D53" t="s">
        <v>2216</v>
      </c>
      <c r="E53">
        <v>0.80415226822665298</v>
      </c>
      <c r="F53">
        <v>0.47394423276379899</v>
      </c>
      <c r="G53">
        <v>0.50484811044896805</v>
      </c>
      <c r="H53" s="1">
        <v>2.4768071834879501E-10</v>
      </c>
      <c r="I53" s="1">
        <v>6.4889308005578703E-8</v>
      </c>
      <c r="J53">
        <v>0.31350891758962501</v>
      </c>
      <c r="K53">
        <v>0.88079500019400803</v>
      </c>
      <c r="L53">
        <v>0.51650357894739896</v>
      </c>
      <c r="M53">
        <v>0.83288301435303203</v>
      </c>
      <c r="N53">
        <v>2.9742030993654502E-2</v>
      </c>
      <c r="O53">
        <v>7.9041375977626102E-2</v>
      </c>
      <c r="P53">
        <v>5.4391703485640298E-2</v>
      </c>
      <c r="Q53">
        <v>0.55560645614158499</v>
      </c>
      <c r="R53">
        <v>0.50031999961603202</v>
      </c>
      <c r="S53">
        <v>7.6613510539072796E-2</v>
      </c>
      <c r="T53">
        <v>1.168044550491E-2</v>
      </c>
      <c r="U53">
        <v>5.63800518279245E-2</v>
      </c>
      <c r="V53">
        <v>1.8033233114526301E-2</v>
      </c>
      <c r="W53">
        <v>2</v>
      </c>
      <c r="X53">
        <v>-0.128657392182847</v>
      </c>
      <c r="Y53">
        <v>-0.50799510671727999</v>
      </c>
      <c r="Z53">
        <v>0.57145574759092399</v>
      </c>
      <c r="AA53">
        <v>0.107156333182687</v>
      </c>
      <c r="AB53">
        <v>-0.42958321493245599</v>
      </c>
      <c r="AC53">
        <v>0.59644110511269799</v>
      </c>
      <c r="AD53">
        <v>5.0017935560398699E-2</v>
      </c>
      <c r="AE53">
        <v>-0.17828367552434299</v>
      </c>
      <c r="AF53">
        <v>1.35546376094935E-2</v>
      </c>
      <c r="AG53">
        <v>0.42819561790301303</v>
      </c>
      <c r="AH53">
        <v>0.25979294296765398</v>
      </c>
      <c r="AI53">
        <v>-0.225072905540527</v>
      </c>
      <c r="AJ53">
        <v>-0.57567391752523001</v>
      </c>
      <c r="AK53">
        <v>0.40182028783858897</v>
      </c>
      <c r="AL53">
        <v>0.65083859526746701</v>
      </c>
      <c r="AM53">
        <v>-0.42515491098518099</v>
      </c>
      <c r="AN53">
        <v>-0.66765736379463403</v>
      </c>
      <c r="AO53">
        <v>-0.358545470952011</v>
      </c>
      <c r="AP53">
        <v>0.116373654632918</v>
      </c>
      <c r="AQ53">
        <v>0.65039690535823502</v>
      </c>
      <c r="AR53">
        <v>0.47710768997799902</v>
      </c>
      <c r="AS53">
        <v>-0.56521644876084098</v>
      </c>
      <c r="AT53">
        <v>-0.22083592931004001</v>
      </c>
      <c r="AU53">
        <v>-0.12210535903895101</v>
      </c>
      <c r="AV53">
        <v>0.27500231016792798</v>
      </c>
      <c r="AW53">
        <v>-0.180472232471072</v>
      </c>
      <c r="AX53">
        <v>0.244107634740099</v>
      </c>
      <c r="AY53">
        <v>-3.8144364779246702E-2</v>
      </c>
      <c r="AZ53">
        <v>-0.28372641977118401</v>
      </c>
      <c r="BA53">
        <v>-0.71800516208373899</v>
      </c>
      <c r="BB53">
        <v>-0.34986399446604999</v>
      </c>
      <c r="BC53">
        <v>-0.157363570693108</v>
      </c>
      <c r="BD53">
        <v>0.191041891184626</v>
      </c>
      <c r="BE53">
        <v>0.58867139707786997</v>
      </c>
      <c r="BF53">
        <v>-0.12608899486379499</v>
      </c>
      <c r="BG53">
        <v>0.494526080045598</v>
      </c>
      <c r="BH53">
        <v>-5.1876204968303301E-2</v>
      </c>
      <c r="BI53">
        <v>-8.4412745583768004E-2</v>
      </c>
      <c r="BJ53">
        <v>-0.19441904667763801</v>
      </c>
      <c r="BK53">
        <v>-0.132852315255829</v>
      </c>
      <c r="BL53">
        <v>-0.28672889178712202</v>
      </c>
      <c r="BM53">
        <v>7.6518104342414905E-2</v>
      </c>
      <c r="BN53">
        <v>0.303049625669708</v>
      </c>
      <c r="BO53">
        <v>-0.13770355419846</v>
      </c>
      <c r="BP53">
        <v>0.13131472490038601</v>
      </c>
      <c r="BQ53">
        <v>9.5055183702562399E-2</v>
      </c>
      <c r="BR53">
        <v>-0.31091789810495202</v>
      </c>
      <c r="BS53">
        <v>-0.343021725902383</v>
      </c>
      <c r="BT53">
        <v>-7.9389558321884296E-2</v>
      </c>
      <c r="BU53">
        <v>-0.12242383563409499</v>
      </c>
      <c r="BV53">
        <v>-0.68920026485609798</v>
      </c>
      <c r="BW53">
        <v>-0.37566710414444399</v>
      </c>
      <c r="BX53">
        <v>-3.2196545749933303E-2</v>
      </c>
      <c r="BY53">
        <v>0.208296063218288</v>
      </c>
      <c r="BZ53">
        <v>0.197338161217393</v>
      </c>
      <c r="CA53">
        <v>0.209249560067155</v>
      </c>
      <c r="CB53">
        <v>4.96139610441024E-2</v>
      </c>
      <c r="CC53">
        <v>-3.7332305807623499E-2</v>
      </c>
      <c r="CD53">
        <v>0.17447517281722599</v>
      </c>
      <c r="CE53">
        <v>0.47506651236549302</v>
      </c>
      <c r="CF53">
        <v>0.55127586054993205</v>
      </c>
      <c r="CG53">
        <v>0.26315826994345198</v>
      </c>
      <c r="CH53">
        <v>0.50686518963425697</v>
      </c>
      <c r="CI53">
        <v>0.12230794297940401</v>
      </c>
      <c r="CJ53">
        <v>-0.45830513674256801</v>
      </c>
      <c r="CK53">
        <v>-0.172208147798175</v>
      </c>
      <c r="CL53">
        <v>0.22921032383888201</v>
      </c>
      <c r="CM53">
        <v>0.44703076845402101</v>
      </c>
      <c r="CN53">
        <v>0.24072172352610799</v>
      </c>
      <c r="CO53">
        <v>0.14170613283498501</v>
      </c>
      <c r="CP53">
        <v>0.29225306993113298</v>
      </c>
      <c r="CQ53">
        <v>0.122671799878473</v>
      </c>
      <c r="CR53">
        <v>-0.32435606434876901</v>
      </c>
    </row>
    <row r="54" spans="1:96" hidden="1" x14ac:dyDescent="0.25">
      <c r="A54" t="s">
        <v>2215</v>
      </c>
      <c r="B54" t="s">
        <v>2214</v>
      </c>
      <c r="C54" t="s">
        <v>1795</v>
      </c>
      <c r="D54" t="s">
        <v>2213</v>
      </c>
      <c r="E54">
        <v>0.63855566998054103</v>
      </c>
      <c r="F54">
        <v>0.32498487329428399</v>
      </c>
      <c r="G54">
        <v>0.74731676984087902</v>
      </c>
      <c r="H54" s="1">
        <v>8.3012327470499899E-37</v>
      </c>
      <c r="I54" s="1">
        <v>4.33860285776385E-31</v>
      </c>
      <c r="J54">
        <v>1.2462605125980601E-2</v>
      </c>
      <c r="K54">
        <v>0.457098963659957</v>
      </c>
      <c r="L54">
        <v>0.146898096210409</v>
      </c>
      <c r="M54">
        <v>0.66486956768643202</v>
      </c>
      <c r="N54">
        <v>-3.2074424845006902E-2</v>
      </c>
      <c r="O54">
        <v>6.19320234495149E-2</v>
      </c>
      <c r="P54">
        <v>1.4928799302253999E-2</v>
      </c>
      <c r="Q54">
        <v>1.2052777788418201</v>
      </c>
      <c r="R54">
        <v>1.0503124416849901</v>
      </c>
      <c r="S54">
        <v>0.110504897083378</v>
      </c>
      <c r="T54">
        <v>3.3027932097379399E-2</v>
      </c>
      <c r="U54">
        <v>7.2237319109461004E-2</v>
      </c>
      <c r="V54">
        <v>2.10765759066831E-2</v>
      </c>
      <c r="W54">
        <v>11</v>
      </c>
      <c r="X54">
        <v>2.3406890405714399E-2</v>
      </c>
      <c r="Y54">
        <v>0.16140820480353399</v>
      </c>
      <c r="Z54">
        <v>-0.146002374484272</v>
      </c>
      <c r="AA54">
        <v>0.18481679321009001</v>
      </c>
      <c r="AB54">
        <v>-0.25521391416267702</v>
      </c>
      <c r="AC54">
        <v>0.205402032767839</v>
      </c>
      <c r="AD54">
        <v>4.55291004201041E-2</v>
      </c>
      <c r="AE54">
        <v>-0.40056085971514699</v>
      </c>
      <c r="AF54">
        <v>0.28167086047647599</v>
      </c>
      <c r="AG54">
        <v>5.1719424692413104E-3</v>
      </c>
      <c r="AH54">
        <v>-0.54505635525914697</v>
      </c>
      <c r="AI54">
        <v>0.41893507796871299</v>
      </c>
      <c r="AJ54">
        <v>7.6094404994930601E-2</v>
      </c>
      <c r="AK54">
        <v>0.14997130108752499</v>
      </c>
      <c r="AL54">
        <v>-0.13602585861831401</v>
      </c>
      <c r="AM54">
        <v>-7.5888344901180294E-2</v>
      </c>
      <c r="AN54">
        <v>0.121094827761577</v>
      </c>
      <c r="AO54">
        <v>4.86236593151608E-2</v>
      </c>
      <c r="AP54">
        <v>2.6775514379393801E-2</v>
      </c>
      <c r="AQ54">
        <v>-0.36495112899899201</v>
      </c>
      <c r="AR54">
        <v>-4.0726138682623099E-2</v>
      </c>
      <c r="AS54">
        <v>-9.5883090458631096E-2</v>
      </c>
      <c r="AT54">
        <v>-0.41349286049535</v>
      </c>
      <c r="AU54">
        <v>0.19097996182926999</v>
      </c>
      <c r="AV54">
        <v>-0.64142946300982595</v>
      </c>
      <c r="AW54">
        <v>0.52077896187001804</v>
      </c>
      <c r="AX54">
        <v>-0.26088970334771899</v>
      </c>
      <c r="AY54">
        <v>-0.15041390982243699</v>
      </c>
      <c r="AZ54">
        <v>0.37251737692471998</v>
      </c>
      <c r="BA54">
        <v>0.51861409934094005</v>
      </c>
      <c r="BB54">
        <v>-0.27579717837087803</v>
      </c>
      <c r="BC54">
        <v>0.64434216118540999</v>
      </c>
      <c r="BD54">
        <v>5.1059652718137997E-2</v>
      </c>
      <c r="BE54">
        <v>-0.38265839694510301</v>
      </c>
      <c r="BF54">
        <v>0.31482606764952398</v>
      </c>
      <c r="BG54">
        <v>0.12652664677152201</v>
      </c>
      <c r="BH54">
        <v>-0.399864457479433</v>
      </c>
      <c r="BI54">
        <v>-0.350172065724352</v>
      </c>
      <c r="BJ54">
        <v>0.30946331328494597</v>
      </c>
      <c r="BK54">
        <v>-7.1026681932276306E-2</v>
      </c>
      <c r="BL54">
        <v>-0.23805802616885199</v>
      </c>
      <c r="BM54">
        <v>-7.9459762115054997E-2</v>
      </c>
      <c r="BN54">
        <v>0.30169883795596297</v>
      </c>
      <c r="BO54">
        <v>5.00116579056692E-2</v>
      </c>
      <c r="BP54">
        <v>-0.262882483058064</v>
      </c>
      <c r="BQ54">
        <v>0.304149368324937</v>
      </c>
      <c r="BR54">
        <v>-0.422317699881741</v>
      </c>
      <c r="BS54">
        <v>9.5231607839977306E-2</v>
      </c>
      <c r="BT54">
        <v>0.30659356543224298</v>
      </c>
      <c r="BU54">
        <v>7.91502811616039E-2</v>
      </c>
      <c r="BV54">
        <v>-5.9862489987497498E-2</v>
      </c>
      <c r="BW54">
        <v>7.6490336668016603E-3</v>
      </c>
      <c r="BX54">
        <v>-9.7902701601130002E-2</v>
      </c>
      <c r="BY54">
        <v>-0.302287870113569</v>
      </c>
      <c r="BZ54">
        <v>-0.252983757485231</v>
      </c>
      <c r="CA54">
        <v>-0.119271526959169</v>
      </c>
      <c r="CB54">
        <v>-0.28358854792261201</v>
      </c>
      <c r="CC54">
        <v>-0.49225952822170299</v>
      </c>
      <c r="CD54">
        <v>-0.31873458229632501</v>
      </c>
      <c r="CE54">
        <v>-0.12611876771333599</v>
      </c>
      <c r="CF54">
        <v>-0.27766373647568598</v>
      </c>
      <c r="CG54">
        <v>4.5656251794780403E-2</v>
      </c>
      <c r="CH54">
        <v>0.105560362927277</v>
      </c>
      <c r="CI54">
        <v>-0.14204462203913301</v>
      </c>
      <c r="CJ54">
        <v>4.7713537972869702E-2</v>
      </c>
      <c r="CK54">
        <v>-2.2341652851227699E-2</v>
      </c>
      <c r="CL54">
        <v>-6.4533248398659801E-2</v>
      </c>
      <c r="CM54">
        <v>-0.55104587572028796</v>
      </c>
      <c r="CN54">
        <v>0.122194917841091</v>
      </c>
      <c r="CO54">
        <v>3.5753159089783403E-2</v>
      </c>
      <c r="CP54">
        <v>0.16344932134484999</v>
      </c>
      <c r="CQ54">
        <v>-0.13198702710940899</v>
      </c>
      <c r="CR54">
        <v>0.23030709291700299</v>
      </c>
    </row>
    <row r="55" spans="1:96" hidden="1" x14ac:dyDescent="0.25">
      <c r="A55" t="s">
        <v>2212</v>
      </c>
      <c r="B55" t="s">
        <v>2211</v>
      </c>
      <c r="C55" t="s">
        <v>1795</v>
      </c>
      <c r="D55" t="s">
        <v>2210</v>
      </c>
      <c r="E55">
        <v>4.77040704284179E-2</v>
      </c>
      <c r="F55">
        <v>0.79595133563639997</v>
      </c>
      <c r="G55">
        <v>0.101237599800334</v>
      </c>
      <c r="H55" s="1">
        <v>2.6601757291787698E-10</v>
      </c>
      <c r="I55" s="1">
        <v>4.19252380735966E-11</v>
      </c>
      <c r="J55">
        <v>0.38477400348912999</v>
      </c>
      <c r="K55">
        <v>0.78650399209587196</v>
      </c>
      <c r="L55">
        <v>1.27616635656133E-2</v>
      </c>
      <c r="M55">
        <v>0.89943267482408196</v>
      </c>
      <c r="N55">
        <v>-0.38631369149483602</v>
      </c>
      <c r="O55">
        <v>-4.5591405730937701E-2</v>
      </c>
      <c r="P55">
        <v>-0.21595254861288701</v>
      </c>
      <c r="Q55">
        <v>0.88699179109168602</v>
      </c>
      <c r="R55">
        <v>1.04457263233473</v>
      </c>
      <c r="S55">
        <v>0.10560771540842</v>
      </c>
      <c r="T55">
        <v>-3.3767698934642702E-2</v>
      </c>
      <c r="U55">
        <v>0.35498978584294399</v>
      </c>
      <c r="V55">
        <v>-1.7281988510190201E-2</v>
      </c>
      <c r="W55">
        <v>1</v>
      </c>
      <c r="X55">
        <v>0.37784753598194198</v>
      </c>
      <c r="Y55">
        <v>0.97196191690186995</v>
      </c>
      <c r="Z55">
        <v>-0.941346502091572</v>
      </c>
      <c r="AA55">
        <v>-0.44261657393211901</v>
      </c>
      <c r="AB55">
        <v>0.18696254855845301</v>
      </c>
      <c r="AC55">
        <v>-0.21068139540723699</v>
      </c>
      <c r="AD55">
        <v>-0.63707337002349895</v>
      </c>
      <c r="AE55">
        <v>-1.08596997843503E-2</v>
      </c>
      <c r="AF55">
        <v>0.13121384561522201</v>
      </c>
      <c r="AG55">
        <v>-0.35612150333996501</v>
      </c>
      <c r="AH55">
        <v>-0.27910348280890701</v>
      </c>
      <c r="AI55">
        <v>0.65972883478706101</v>
      </c>
      <c r="AJ55">
        <v>0.52595377248683395</v>
      </c>
      <c r="AK55">
        <v>-0.48461770205862098</v>
      </c>
      <c r="AL55">
        <v>-0.12802726734970599</v>
      </c>
      <c r="AM55">
        <v>0.60570525621781401</v>
      </c>
      <c r="AN55">
        <v>0.22944172243290201</v>
      </c>
      <c r="AO55">
        <v>0.55067767502697096</v>
      </c>
      <c r="AP55">
        <v>0.31152500616654799</v>
      </c>
      <c r="AQ55">
        <v>-0.472943126678883</v>
      </c>
      <c r="AR55">
        <v>-0.35235015693678801</v>
      </c>
      <c r="AS55">
        <v>9.5603197111921695E-2</v>
      </c>
      <c r="AT55">
        <v>5.4113002199744999E-2</v>
      </c>
      <c r="AU55">
        <v>0.36543554293705899</v>
      </c>
      <c r="AV55">
        <v>-0.180458974549118</v>
      </c>
      <c r="AW55">
        <v>-0.36543117651968199</v>
      </c>
      <c r="AX55">
        <v>-0.51035705783419705</v>
      </c>
      <c r="AY55">
        <v>1.45305715974737E-2</v>
      </c>
      <c r="AZ55">
        <v>0.35679251189323102</v>
      </c>
      <c r="BA55">
        <v>0.58097914672476803</v>
      </c>
      <c r="BB55">
        <v>0.53821915140226095</v>
      </c>
      <c r="BC55">
        <v>0.21905805569950901</v>
      </c>
      <c r="BD55">
        <v>0.33851280348245999</v>
      </c>
      <c r="BE55">
        <v>-0.376735788836084</v>
      </c>
      <c r="BF55">
        <v>0.45384387139261501</v>
      </c>
      <c r="BG55">
        <v>-0.59212710763048404</v>
      </c>
      <c r="BH55">
        <v>-0.39625079559598603</v>
      </c>
      <c r="BI55">
        <v>-7.4799764171570998E-3</v>
      </c>
      <c r="BJ55">
        <v>0.41237920983320397</v>
      </c>
      <c r="BK55">
        <v>0.65378968272982696</v>
      </c>
      <c r="BL55">
        <v>0.47117056939291202</v>
      </c>
      <c r="BM55">
        <v>0.100026447318195</v>
      </c>
      <c r="BN55">
        <v>0.41048062316700401</v>
      </c>
      <c r="BO55">
        <v>0.37711157891998098</v>
      </c>
      <c r="BP55">
        <v>-0.46042058623485999</v>
      </c>
      <c r="BQ55">
        <v>5.5001990477949403E-2</v>
      </c>
      <c r="BR55">
        <v>0.41050529732408397</v>
      </c>
      <c r="BS55">
        <v>0.62737621924078202</v>
      </c>
      <c r="BT55">
        <v>-0.112284515818249</v>
      </c>
      <c r="BU55">
        <v>0.38216842408333201</v>
      </c>
      <c r="BV55">
        <v>0.45123259287008</v>
      </c>
      <c r="BW55">
        <v>0.55305710610874104</v>
      </c>
      <c r="BX55">
        <v>0.337300973420463</v>
      </c>
      <c r="BY55">
        <v>-0.48104360237302701</v>
      </c>
      <c r="BZ55">
        <v>0.311417834086197</v>
      </c>
      <c r="CA55">
        <v>0.15477637006116601</v>
      </c>
      <c r="CB55">
        <v>-0.41653708441905501</v>
      </c>
      <c r="CC55">
        <v>0.41294382114112199</v>
      </c>
      <c r="CD55">
        <v>-0.413833088620564</v>
      </c>
      <c r="CE55">
        <v>-7.6217390287384501E-2</v>
      </c>
      <c r="CF55">
        <v>-0.68479947558797305</v>
      </c>
      <c r="CG55">
        <v>0.196663235251469</v>
      </c>
      <c r="CH55">
        <v>-0.49585557844061201</v>
      </c>
      <c r="CI55">
        <v>0.105756481157896</v>
      </c>
      <c r="CJ55">
        <v>0.34031161145598599</v>
      </c>
      <c r="CK55">
        <v>2.6299010280902799E-2</v>
      </c>
      <c r="CL55">
        <v>-0.172613152897404</v>
      </c>
      <c r="CM55">
        <v>-0.44412746331098002</v>
      </c>
      <c r="CN55">
        <v>-0.183636146074662</v>
      </c>
      <c r="CO55">
        <v>0.48513413765642199</v>
      </c>
      <c r="CP55">
        <v>-8.0905853693374899E-2</v>
      </c>
      <c r="CQ55">
        <v>-0.46031174767795402</v>
      </c>
      <c r="CR55">
        <v>0.35385665134951999</v>
      </c>
    </row>
    <row r="56" spans="1:96" hidden="1" x14ac:dyDescent="0.25">
      <c r="A56" t="s">
        <v>2209</v>
      </c>
      <c r="B56" t="s">
        <v>2208</v>
      </c>
      <c r="C56" t="s">
        <v>1795</v>
      </c>
      <c r="D56" t="s">
        <v>2207</v>
      </c>
      <c r="E56">
        <v>2.2173625387602001E-2</v>
      </c>
      <c r="F56">
        <v>0.46200724841462698</v>
      </c>
      <c r="G56">
        <v>0.22393087438461701</v>
      </c>
      <c r="H56">
        <v>1.88286320518512E-3</v>
      </c>
      <c r="I56">
        <v>6.9859056176163105E-4</v>
      </c>
      <c r="J56">
        <v>0.25650729652385401</v>
      </c>
      <c r="K56">
        <v>0.66928970209691596</v>
      </c>
      <c r="L56">
        <v>6.4642382910722301E-2</v>
      </c>
      <c r="M56">
        <v>0.58439397193430698</v>
      </c>
      <c r="N56">
        <v>-0.44961962837568598</v>
      </c>
      <c r="O56">
        <v>0.13017986570363099</v>
      </c>
      <c r="P56">
        <v>-0.15971988133602799</v>
      </c>
      <c r="Q56">
        <v>0.38134340960961499</v>
      </c>
      <c r="R56">
        <v>0.46484120572465598</v>
      </c>
      <c r="S56">
        <v>0.13843832299613301</v>
      </c>
      <c r="T56">
        <v>-5.3371987867064402E-2</v>
      </c>
      <c r="U56">
        <v>0.26073481055432701</v>
      </c>
      <c r="V56">
        <v>-7.5024706475618402E-2</v>
      </c>
      <c r="W56">
        <v>1</v>
      </c>
      <c r="X56">
        <v>0.42476444772416699</v>
      </c>
      <c r="Y56">
        <v>0.96482580801464501</v>
      </c>
      <c r="Z56">
        <v>-0.943199826189005</v>
      </c>
      <c r="AA56">
        <v>-0.43775436213555202</v>
      </c>
      <c r="AB56">
        <v>0.23596060774099301</v>
      </c>
      <c r="AC56">
        <v>-0.13537983190177599</v>
      </c>
      <c r="AD56">
        <v>-0.71001110540769197</v>
      </c>
      <c r="AE56">
        <v>-0.118269973637688</v>
      </c>
      <c r="AF56">
        <v>7.2115205378233002E-2</v>
      </c>
      <c r="AG56">
        <v>-0.41686850842074002</v>
      </c>
      <c r="AH56">
        <v>-0.366027974373211</v>
      </c>
      <c r="AI56">
        <v>0.65831614419751205</v>
      </c>
      <c r="AJ56">
        <v>0.53154887170327303</v>
      </c>
      <c r="AK56">
        <v>-0.34873554325768602</v>
      </c>
      <c r="AL56">
        <v>-0.164730760203988</v>
      </c>
      <c r="AM56">
        <v>0.59808608399664898</v>
      </c>
      <c r="AN56">
        <v>0.21433514262779699</v>
      </c>
      <c r="AO56">
        <v>0.582536580773798</v>
      </c>
      <c r="AP56">
        <v>0.36556150940464499</v>
      </c>
      <c r="AQ56">
        <v>-0.524136689703119</v>
      </c>
      <c r="AR56">
        <v>-0.27178349483502501</v>
      </c>
      <c r="AS56">
        <v>-3.2892913865841E-3</v>
      </c>
      <c r="AT56">
        <v>-1.8879273264096299E-2</v>
      </c>
      <c r="AU56">
        <v>0.30073480100198502</v>
      </c>
      <c r="AV56">
        <v>-0.31472079738307102</v>
      </c>
      <c r="AW56">
        <v>-0.298121342977894</v>
      </c>
      <c r="AX56">
        <v>-0.61832132350317104</v>
      </c>
      <c r="AY56">
        <v>9.2864511965873003E-2</v>
      </c>
      <c r="AZ56">
        <v>0.40499968849837198</v>
      </c>
      <c r="BA56">
        <v>0.60504382457957595</v>
      </c>
      <c r="BB56">
        <v>0.47136674868226802</v>
      </c>
      <c r="BC56">
        <v>0.26946470151400798</v>
      </c>
      <c r="BD56">
        <v>0.451549056682092</v>
      </c>
      <c r="BE56">
        <v>-0.36925508608355501</v>
      </c>
      <c r="BF56">
        <v>0.49535612682964397</v>
      </c>
      <c r="BG56">
        <v>-0.62446216439060298</v>
      </c>
      <c r="BH56">
        <v>-0.449374940307395</v>
      </c>
      <c r="BI56">
        <v>-5.1133414262224598E-2</v>
      </c>
      <c r="BJ56">
        <v>0.53324965362468302</v>
      </c>
      <c r="BK56">
        <v>0.64529207933852994</v>
      </c>
      <c r="BL56">
        <v>0.40207629848139798</v>
      </c>
      <c r="BM56">
        <v>-2.9513785929785701E-3</v>
      </c>
      <c r="BN56">
        <v>0.484673162553592</v>
      </c>
      <c r="BO56">
        <v>0.38545397748788601</v>
      </c>
      <c r="BP56">
        <v>-0.51141164739343103</v>
      </c>
      <c r="BQ56">
        <v>0.14535294377545399</v>
      </c>
      <c r="BR56">
        <v>0.36142122581677499</v>
      </c>
      <c r="BS56">
        <v>0.60020536744271102</v>
      </c>
      <c r="BT56">
        <v>6.0083427893616601E-3</v>
      </c>
      <c r="BU56">
        <v>0.32213514719150399</v>
      </c>
      <c r="BV56">
        <v>0.426747397779627</v>
      </c>
      <c r="BW56">
        <v>0.52942060032720994</v>
      </c>
      <c r="BX56">
        <v>0.30851098238669999</v>
      </c>
      <c r="BY56">
        <v>-0.57223231194140201</v>
      </c>
      <c r="BZ56">
        <v>0.28973685885564898</v>
      </c>
      <c r="CA56">
        <v>0.114421515140935</v>
      </c>
      <c r="CB56">
        <v>-0.542863899195141</v>
      </c>
      <c r="CC56">
        <v>0.34008380739008298</v>
      </c>
      <c r="CD56">
        <v>-0.367147749420553</v>
      </c>
      <c r="CE56">
        <v>-8.0728552231266695E-2</v>
      </c>
      <c r="CF56">
        <v>-0.64127438339941001</v>
      </c>
      <c r="CG56">
        <v>0.31528024704714602</v>
      </c>
      <c r="CH56">
        <v>-0.45735175578453802</v>
      </c>
      <c r="CI56">
        <v>0.14072413923126101</v>
      </c>
      <c r="CJ56">
        <v>0.349043325692174</v>
      </c>
      <c r="CK56">
        <v>1.43560838719844E-2</v>
      </c>
      <c r="CL56">
        <v>-0.165721003602331</v>
      </c>
      <c r="CM56">
        <v>-0.49040834885303303</v>
      </c>
      <c r="CN56">
        <v>-0.21684453741828999</v>
      </c>
      <c r="CO56">
        <v>0.52469763136499803</v>
      </c>
      <c r="CP56">
        <v>9.5847571430168199E-2</v>
      </c>
      <c r="CQ56">
        <v>-0.37582718133856002</v>
      </c>
      <c r="CR56">
        <v>0.42986762374391602</v>
      </c>
    </row>
    <row r="57" spans="1:96" hidden="1" x14ac:dyDescent="0.25">
      <c r="A57" t="s">
        <v>1699</v>
      </c>
      <c r="B57" t="s">
        <v>2206</v>
      </c>
      <c r="C57" t="s">
        <v>1795</v>
      </c>
      <c r="D57" t="s">
        <v>2205</v>
      </c>
      <c r="E57">
        <v>0.63033305450578103</v>
      </c>
      <c r="F57">
        <v>0.51201322077986799</v>
      </c>
      <c r="G57">
        <v>0.92860288156811799</v>
      </c>
      <c r="H57">
        <v>0.55073639700140098</v>
      </c>
      <c r="I57">
        <v>0.61237224778362598</v>
      </c>
      <c r="J57">
        <v>1.48383737165997E-2</v>
      </c>
      <c r="K57">
        <v>6.6390413461103998E-2</v>
      </c>
      <c r="L57">
        <v>4.2148215925438401E-3</v>
      </c>
      <c r="M57">
        <v>0.73632186651496601</v>
      </c>
      <c r="N57">
        <v>0.12068534550215</v>
      </c>
      <c r="O57">
        <v>-0.15116699258767</v>
      </c>
      <c r="P57">
        <v>-1.5240823542760001E-2</v>
      </c>
      <c r="Q57">
        <v>-9.1673822416626E-2</v>
      </c>
      <c r="R57">
        <v>-8.6275222223911693E-2</v>
      </c>
      <c r="S57">
        <v>-0.39513608391515198</v>
      </c>
      <c r="T57">
        <v>-0.30302469312809499</v>
      </c>
      <c r="U57">
        <v>-0.53715257252696502</v>
      </c>
      <c r="V57">
        <v>-6.0143742128086299E-2</v>
      </c>
      <c r="W57">
        <v>3</v>
      </c>
      <c r="X57">
        <v>0.368704004358198</v>
      </c>
      <c r="Y57">
        <v>-1.4630390789084199E-3</v>
      </c>
      <c r="Z57">
        <v>-9.6802646582862695E-2</v>
      </c>
      <c r="AA57">
        <v>0.60463243059640803</v>
      </c>
      <c r="AB57">
        <v>-4.9085963520889599E-2</v>
      </c>
      <c r="AC57">
        <v>-0.41591675001484801</v>
      </c>
      <c r="AD57">
        <v>0.31145037321521402</v>
      </c>
      <c r="AE57">
        <v>0.11240123124952001</v>
      </c>
      <c r="AF57">
        <v>0.48400010083297901</v>
      </c>
      <c r="AG57">
        <v>0.13817388978880901</v>
      </c>
      <c r="AH57">
        <v>-0.204661962991187</v>
      </c>
      <c r="AI57">
        <v>0.12862195551908501</v>
      </c>
      <c r="AJ57">
        <v>0.60960180800748798</v>
      </c>
      <c r="AK57">
        <v>-0.23727433868669501</v>
      </c>
      <c r="AL57">
        <v>-0.10581136752198</v>
      </c>
      <c r="AM57">
        <v>-0.15755437500025701</v>
      </c>
      <c r="AN57">
        <v>0.25837150928866498</v>
      </c>
      <c r="AO57">
        <v>0.11350602887418999</v>
      </c>
      <c r="AP57">
        <v>3.9223123613700396E-3</v>
      </c>
      <c r="AQ57">
        <v>-0.46616446460448002</v>
      </c>
      <c r="AR57">
        <v>-0.43862927257366402</v>
      </c>
      <c r="AS57">
        <v>0.33393717396528799</v>
      </c>
      <c r="AT57">
        <v>-0.218746348519018</v>
      </c>
      <c r="AU57">
        <v>0.45145792645030902</v>
      </c>
      <c r="AV57">
        <v>-0.137380390108024</v>
      </c>
      <c r="AW57">
        <v>1.2962504979711601E-3</v>
      </c>
      <c r="AX57">
        <v>0.13912567790553901</v>
      </c>
      <c r="AY57">
        <v>-0.46593865899070702</v>
      </c>
      <c r="AZ57">
        <v>-0.30522298413631999</v>
      </c>
      <c r="BA57">
        <v>0.277770242711185</v>
      </c>
      <c r="BB57">
        <v>0.132222241750419</v>
      </c>
      <c r="BC57">
        <v>-1.38961002765119E-2</v>
      </c>
      <c r="BD57">
        <v>-0.53415359162817699</v>
      </c>
      <c r="BE57">
        <v>-0.18462597084535701</v>
      </c>
      <c r="BF57">
        <v>0.18666711524646801</v>
      </c>
      <c r="BG57">
        <v>9.9712386295336797E-2</v>
      </c>
      <c r="BH57">
        <v>0.13738476188283799</v>
      </c>
      <c r="BI57">
        <v>0.18525360078300099</v>
      </c>
      <c r="BJ57">
        <v>0.13018947134825601</v>
      </c>
      <c r="BK57">
        <v>-0.50448693643337095</v>
      </c>
      <c r="BL57">
        <v>0.39004962749649502</v>
      </c>
      <c r="BM57">
        <v>-4.1809987944864298E-2</v>
      </c>
      <c r="BN57">
        <v>-0.286469189274768</v>
      </c>
      <c r="BO57">
        <v>-1.27043067260926E-2</v>
      </c>
      <c r="BP57">
        <v>-0.353091520436838</v>
      </c>
      <c r="BQ57">
        <v>-3.4664788474468397E-2</v>
      </c>
      <c r="BR57">
        <v>-0.496356557983538</v>
      </c>
      <c r="BS57">
        <v>0.31129537185596601</v>
      </c>
      <c r="BT57">
        <v>0.109553685101674</v>
      </c>
      <c r="BU57">
        <v>-3.0513883961267199E-3</v>
      </c>
      <c r="BV57">
        <v>0.104437108763141</v>
      </c>
      <c r="BW57">
        <v>0.27545759912885698</v>
      </c>
      <c r="BX57">
        <v>0.15479132096971801</v>
      </c>
      <c r="BY57">
        <v>-0.129996226839491</v>
      </c>
      <c r="BZ57">
        <v>-0.24103550413747099</v>
      </c>
      <c r="CA57">
        <v>1.4092799691889899E-2</v>
      </c>
      <c r="CB57">
        <v>-5.3294734186935901E-2</v>
      </c>
      <c r="CC57">
        <v>-0.33555549271116097</v>
      </c>
      <c r="CD57">
        <v>-2.9747802897488799E-2</v>
      </c>
      <c r="CE57">
        <v>-0.25090573922468801</v>
      </c>
      <c r="CF57">
        <v>-7.6116799209826003E-2</v>
      </c>
      <c r="CG57">
        <v>-0.22281515175987801</v>
      </c>
      <c r="CH57">
        <v>-0.31778999540394898</v>
      </c>
      <c r="CI57">
        <v>-0.39071512630480099</v>
      </c>
      <c r="CJ57">
        <v>-0.16830136116306199</v>
      </c>
      <c r="CK57">
        <v>0.21507619959336299</v>
      </c>
      <c r="CL57">
        <v>-0.21697046244555701</v>
      </c>
      <c r="CM57">
        <v>-0.38285658350576401</v>
      </c>
      <c r="CN57">
        <v>0.51033631135397906</v>
      </c>
      <c r="CO57">
        <v>-0.22861827483222</v>
      </c>
      <c r="CP57">
        <v>5.6505047474716699E-2</v>
      </c>
      <c r="CQ57">
        <v>0.14539619945020499</v>
      </c>
      <c r="CR57">
        <v>0.202625261967918</v>
      </c>
    </row>
    <row r="58" spans="1:96" hidden="1" x14ac:dyDescent="0.25">
      <c r="A58" t="s">
        <v>2204</v>
      </c>
      <c r="B58" t="s">
        <v>2203</v>
      </c>
      <c r="C58" t="s">
        <v>1795</v>
      </c>
      <c r="D58" t="s">
        <v>2202</v>
      </c>
      <c r="E58">
        <v>0.25851127206155</v>
      </c>
      <c r="F58">
        <v>0.32626689141767501</v>
      </c>
      <c r="G58">
        <v>0.86513717342181495</v>
      </c>
      <c r="H58" s="1">
        <v>1.7114651608950499E-14</v>
      </c>
      <c r="I58" s="1">
        <v>2.1660058279659502E-12</v>
      </c>
      <c r="J58">
        <v>0.96987665301119497</v>
      </c>
      <c r="K58">
        <v>0.30895032568330999</v>
      </c>
      <c r="L58">
        <v>0.69427279201188696</v>
      </c>
      <c r="M58">
        <v>0.21772674030727601</v>
      </c>
      <c r="N58">
        <v>0.28201305569541502</v>
      </c>
      <c r="O58">
        <v>-0.22475780614997701</v>
      </c>
      <c r="P58">
        <v>2.8627624772718699E-2</v>
      </c>
      <c r="Q58">
        <v>-1.5259182006806</v>
      </c>
      <c r="R58">
        <v>-1.47907227889382</v>
      </c>
      <c r="S58">
        <v>5.9173108184000798E-3</v>
      </c>
      <c r="T58">
        <v>-0.16476809694616901</v>
      </c>
      <c r="U58">
        <v>7.0640494825477906E-2</v>
      </c>
      <c r="V58">
        <v>-0.21945321965810199</v>
      </c>
      <c r="W58">
        <v>1</v>
      </c>
      <c r="X58">
        <v>0.17114469370909699</v>
      </c>
      <c r="Y58">
        <v>0.56326104552582101</v>
      </c>
      <c r="Z58">
        <v>-0.62343450399713096</v>
      </c>
      <c r="AA58">
        <v>7.8483826744738094E-3</v>
      </c>
      <c r="AB58">
        <v>-5.5593845544518301E-2</v>
      </c>
      <c r="AC58">
        <v>-0.43412222136701101</v>
      </c>
      <c r="AD58">
        <v>-4.7855195217423603E-2</v>
      </c>
      <c r="AE58">
        <v>0.17253364024673701</v>
      </c>
      <c r="AF58">
        <v>0.68125175336009902</v>
      </c>
      <c r="AG58">
        <v>-0.32613469195357597</v>
      </c>
      <c r="AH58">
        <v>-0.24008545525986599</v>
      </c>
      <c r="AI58">
        <v>0.48527698496161098</v>
      </c>
      <c r="AJ58">
        <v>0.40304943264952497</v>
      </c>
      <c r="AK58">
        <v>-0.49086131767652103</v>
      </c>
      <c r="AL58">
        <v>-0.11012277520227701</v>
      </c>
      <c r="AM58">
        <v>0.43178944793545698</v>
      </c>
      <c r="AN58">
        <v>0.44893817992874702</v>
      </c>
      <c r="AO58">
        <v>0.46662111914466903</v>
      </c>
      <c r="AP58">
        <v>0.165077419345766</v>
      </c>
      <c r="AQ58">
        <v>-0.38189983164188401</v>
      </c>
      <c r="AR58">
        <v>-0.52498887907770697</v>
      </c>
      <c r="AS58">
        <v>0.37180555947770799</v>
      </c>
      <c r="AT58">
        <v>-7.9208135221476503E-2</v>
      </c>
      <c r="AU58">
        <v>0.62770609368990604</v>
      </c>
      <c r="AV58">
        <v>-0.15344982960814499</v>
      </c>
      <c r="AW58">
        <v>-8.9838819945194701E-2</v>
      </c>
      <c r="AX58">
        <v>-0.23045352925871301</v>
      </c>
      <c r="AY58">
        <v>-0.34879646456798502</v>
      </c>
      <c r="AZ58">
        <v>0.25614706211325</v>
      </c>
      <c r="BA58">
        <v>0.62675857822773395</v>
      </c>
      <c r="BB58">
        <v>0.42544890176510203</v>
      </c>
      <c r="BC58">
        <v>0.39505530396681499</v>
      </c>
      <c r="BD58">
        <v>-2.8920035571890601E-2</v>
      </c>
      <c r="BE58">
        <v>-0.48494233021196398</v>
      </c>
      <c r="BF58">
        <v>0.43385315793608498</v>
      </c>
      <c r="BG58">
        <v>-0.28161093775296703</v>
      </c>
      <c r="BH58">
        <v>-0.317901760894018</v>
      </c>
      <c r="BI58">
        <v>-6.1637282842768898E-2</v>
      </c>
      <c r="BJ58">
        <v>0.13914427754526601</v>
      </c>
      <c r="BK58">
        <v>0.26873331912669002</v>
      </c>
      <c r="BL58">
        <v>0.37012617753464699</v>
      </c>
      <c r="BM58">
        <v>-7.2983431793095604E-2</v>
      </c>
      <c r="BN58">
        <v>-2.17764637463559E-2</v>
      </c>
      <c r="BO58">
        <v>-5.4759420449607098E-2</v>
      </c>
      <c r="BP58">
        <v>-5.1587164441571097E-2</v>
      </c>
      <c r="BQ58">
        <v>-0.21666964590103299</v>
      </c>
      <c r="BR58">
        <v>-3.5389368601617198E-2</v>
      </c>
      <c r="BS58">
        <v>0.48906823650007197</v>
      </c>
      <c r="BT58">
        <v>-0.124919410304939</v>
      </c>
      <c r="BU58">
        <v>0.24153576060267201</v>
      </c>
      <c r="BV58">
        <v>0.133682862124262</v>
      </c>
      <c r="BW58">
        <v>0.192611021883039</v>
      </c>
      <c r="BX58">
        <v>0.15958983681840599</v>
      </c>
      <c r="BY58">
        <v>-7.82587724665312E-3</v>
      </c>
      <c r="BZ58">
        <v>6.7744816013297807E-2</v>
      </c>
      <c r="CA58">
        <v>1.1337478433144499E-2</v>
      </c>
      <c r="CB58">
        <v>-1.9499963971178699E-2</v>
      </c>
      <c r="CC58">
        <v>5.7920560206983003E-2</v>
      </c>
      <c r="CD58">
        <v>-0.328693857772975</v>
      </c>
      <c r="CE58">
        <v>-0.244210742203371</v>
      </c>
      <c r="CF58">
        <v>-0.45392188967742703</v>
      </c>
      <c r="CG58">
        <v>-3.1442984888774103E-2</v>
      </c>
      <c r="CH58">
        <v>-0.41905923047541399</v>
      </c>
      <c r="CI58">
        <v>-0.35454648267656502</v>
      </c>
      <c r="CJ58">
        <v>0.11715774597204</v>
      </c>
      <c r="CK58">
        <v>0.27480851602591899</v>
      </c>
      <c r="CL58">
        <v>-0.166009447874053</v>
      </c>
      <c r="CM58">
        <v>-0.68705462871455503</v>
      </c>
      <c r="CN58">
        <v>0.20525384310071501</v>
      </c>
      <c r="CO58">
        <v>0.27869030265132599</v>
      </c>
      <c r="CP58">
        <v>-0.390394737444416</v>
      </c>
      <c r="CQ58">
        <v>-0.63701389731258595</v>
      </c>
      <c r="CR58">
        <v>-2.23606528622626E-2</v>
      </c>
    </row>
    <row r="59" spans="1:96" hidden="1" x14ac:dyDescent="0.25">
      <c r="A59" t="s">
        <v>2201</v>
      </c>
      <c r="B59" t="s">
        <v>2200</v>
      </c>
      <c r="C59" t="s">
        <v>1795</v>
      </c>
      <c r="D59" t="s">
        <v>2199</v>
      </c>
      <c r="E59">
        <v>0.12476035641012299</v>
      </c>
      <c r="F59">
        <v>0.63134162935968396</v>
      </c>
      <c r="G59">
        <v>0.415255616530529</v>
      </c>
      <c r="H59">
        <v>0.84984439476006801</v>
      </c>
      <c r="I59">
        <v>0.921566384577166</v>
      </c>
      <c r="J59">
        <v>0.27069702327781198</v>
      </c>
      <c r="K59">
        <v>2.1321230154175301E-2</v>
      </c>
      <c r="L59">
        <v>2.76530801649113E-2</v>
      </c>
      <c r="M59">
        <v>0.499448855314641</v>
      </c>
      <c r="N59">
        <v>0.29252262056161599</v>
      </c>
      <c r="O59">
        <v>-8.3235793362500296E-2</v>
      </c>
      <c r="P59">
        <v>0.10464341359955801</v>
      </c>
      <c r="Q59">
        <v>-2.1875380211359399E-2</v>
      </c>
      <c r="R59">
        <v>-1.26120850570226E-2</v>
      </c>
      <c r="S59">
        <v>0.13184495044358299</v>
      </c>
      <c r="T59">
        <v>0.28855519501452398</v>
      </c>
      <c r="U59">
        <v>0.306852596375359</v>
      </c>
      <c r="V59">
        <v>9.0971956343650198E-2</v>
      </c>
      <c r="W59">
        <v>3</v>
      </c>
      <c r="X59">
        <v>0.22066017387171699</v>
      </c>
      <c r="Y59">
        <v>-7.6680445621930202E-2</v>
      </c>
      <c r="Z59">
        <v>3.02282107841776E-2</v>
      </c>
      <c r="AA59">
        <v>0.66752441625513803</v>
      </c>
      <c r="AB59">
        <v>-0.23158446559406001</v>
      </c>
      <c r="AC59">
        <v>-0.331952815293658</v>
      </c>
      <c r="AD59">
        <v>0.53653603176061904</v>
      </c>
      <c r="AE59">
        <v>0.14695059238125199</v>
      </c>
      <c r="AF59">
        <v>0.54439732979292499</v>
      </c>
      <c r="AG59">
        <v>8.0162117862657201E-2</v>
      </c>
      <c r="AH59">
        <v>-7.5661582153123103E-2</v>
      </c>
      <c r="AI59">
        <v>0.11495347058130501</v>
      </c>
      <c r="AJ59">
        <v>0.35778952704591399</v>
      </c>
      <c r="AK59">
        <v>-0.25981056974112299</v>
      </c>
      <c r="AL59">
        <v>-6.7528031861652403E-3</v>
      </c>
      <c r="AM59">
        <v>-0.17063740387582399</v>
      </c>
      <c r="AN59">
        <v>0.25979634826440201</v>
      </c>
      <c r="AO59">
        <v>0.123835800106354</v>
      </c>
      <c r="AP59">
        <v>-0.12902997099937399</v>
      </c>
      <c r="AQ59">
        <v>-0.21349741723783999</v>
      </c>
      <c r="AR59">
        <v>-0.46461661810411697</v>
      </c>
      <c r="AS59">
        <v>0.26589523439749702</v>
      </c>
      <c r="AT59">
        <v>-0.14242542122011001</v>
      </c>
      <c r="AU59">
        <v>0.52657746191392396</v>
      </c>
      <c r="AV59">
        <v>-6.4473732710518802E-2</v>
      </c>
      <c r="AW59">
        <v>0.13940485451363899</v>
      </c>
      <c r="AX59">
        <v>0.199003583220796</v>
      </c>
      <c r="AY59">
        <v>-0.61625508088205405</v>
      </c>
      <c r="AZ59">
        <v>-0.28671467895112401</v>
      </c>
      <c r="BA59">
        <v>0.199384273829704</v>
      </c>
      <c r="BB59">
        <v>0.148920759163643</v>
      </c>
      <c r="BC59">
        <v>8.0399207338083201E-2</v>
      </c>
      <c r="BD59">
        <v>-0.67235280664297603</v>
      </c>
      <c r="BE59">
        <v>-0.12664683080317801</v>
      </c>
      <c r="BF59">
        <v>0.24092838362987401</v>
      </c>
      <c r="BG59">
        <v>0.10374532801274999</v>
      </c>
      <c r="BH59">
        <v>3.0365101123356799E-2</v>
      </c>
      <c r="BI59">
        <v>8.4127037783909606E-2</v>
      </c>
      <c r="BJ59">
        <v>-2.7211555244812499E-2</v>
      </c>
      <c r="BK59">
        <v>-0.50002518885382896</v>
      </c>
      <c r="BL59">
        <v>0.228852508708383</v>
      </c>
      <c r="BM59">
        <v>8.7199077865016406E-3</v>
      </c>
      <c r="BN59">
        <v>-0.35265296591816803</v>
      </c>
      <c r="BO59">
        <v>-0.14830860485466901</v>
      </c>
      <c r="BP59">
        <v>-6.6198595065353097E-2</v>
      </c>
      <c r="BQ59">
        <v>-0.21651375529265801</v>
      </c>
      <c r="BR59">
        <v>-0.47635281082566</v>
      </c>
      <c r="BS59">
        <v>0.113317121818007</v>
      </c>
      <c r="BT59">
        <v>-4.6394871768678E-2</v>
      </c>
      <c r="BU59">
        <v>0.16679345238798601</v>
      </c>
      <c r="BV59">
        <v>-1.8082345229823799E-2</v>
      </c>
      <c r="BW59">
        <v>1.9014870102535698E-2</v>
      </c>
      <c r="BX59">
        <v>3.0478240862533701E-2</v>
      </c>
      <c r="BY59">
        <v>0.12718675444003399</v>
      </c>
      <c r="BZ59">
        <v>-0.22587511784016301</v>
      </c>
      <c r="CA59">
        <v>-6.6926539326898201E-3</v>
      </c>
      <c r="CB59">
        <v>0.119317176221473</v>
      </c>
      <c r="CC59">
        <v>-0.37004119638580402</v>
      </c>
      <c r="CD59">
        <v>6.0583527056058697E-2</v>
      </c>
      <c r="CE59">
        <v>-0.169403520373026</v>
      </c>
      <c r="CF59">
        <v>-4.69950980504001E-2</v>
      </c>
      <c r="CG59">
        <v>-0.25077952467064202</v>
      </c>
      <c r="CH59">
        <v>-0.180735015281382</v>
      </c>
      <c r="CI59">
        <v>-0.51696984464225804</v>
      </c>
      <c r="CJ59">
        <v>-0.20220796939011099</v>
      </c>
      <c r="CK59">
        <v>0.18341744627448101</v>
      </c>
      <c r="CL59">
        <v>-0.208710253813224</v>
      </c>
      <c r="CM59">
        <v>-0.32535961160218202</v>
      </c>
      <c r="CN59">
        <v>0.40458521948256199</v>
      </c>
      <c r="CO59">
        <v>-0.30243909995086199</v>
      </c>
      <c r="CP59">
        <v>-0.103404163655527</v>
      </c>
      <c r="CQ59">
        <v>-5.1806586437972403E-2</v>
      </c>
      <c r="CR59">
        <v>2.4769261608675101E-2</v>
      </c>
    </row>
    <row r="60" spans="1:96" hidden="1" x14ac:dyDescent="0.25">
      <c r="A60" t="s">
        <v>2198</v>
      </c>
      <c r="B60" t="s">
        <v>2197</v>
      </c>
      <c r="C60" t="s">
        <v>1795</v>
      </c>
      <c r="D60" t="s">
        <v>2196</v>
      </c>
      <c r="E60">
        <v>0.37370962164508498</v>
      </c>
      <c r="F60">
        <v>0.708232873717068</v>
      </c>
      <c r="G60">
        <v>0.36416653343128202</v>
      </c>
      <c r="H60" s="1">
        <v>3.1314132458076101E-12</v>
      </c>
      <c r="I60" s="1">
        <v>4.50787953679681E-8</v>
      </c>
      <c r="J60">
        <v>0.31821006060287099</v>
      </c>
      <c r="K60">
        <v>0.54945241783721799</v>
      </c>
      <c r="L60">
        <v>0.99937728735272302</v>
      </c>
      <c r="M60">
        <v>0.29310691277522999</v>
      </c>
      <c r="N60">
        <v>-0.31723870615206901</v>
      </c>
      <c r="O60">
        <v>-0.12225506022318799</v>
      </c>
      <c r="P60">
        <v>-0.219746883187629</v>
      </c>
      <c r="Q60">
        <v>-1.88955512764033</v>
      </c>
      <c r="R60">
        <v>-1.50575345436835</v>
      </c>
      <c r="S60">
        <v>-0.22488873419951799</v>
      </c>
      <c r="T60">
        <v>-0.138400102822339</v>
      </c>
      <c r="U60">
        <v>2.0069836113134599E-4</v>
      </c>
      <c r="V60">
        <v>0.26753856961235001</v>
      </c>
      <c r="W60">
        <v>1</v>
      </c>
      <c r="X60">
        <v>0.36682271727457</v>
      </c>
      <c r="Y60">
        <v>0.365141108257725</v>
      </c>
      <c r="Z60">
        <v>-0.35643602360304599</v>
      </c>
      <c r="AA60">
        <v>-0.43730026000907302</v>
      </c>
      <c r="AB60">
        <v>0.26313079173710502</v>
      </c>
      <c r="AC60">
        <v>6.1273170948535398E-2</v>
      </c>
      <c r="AD60">
        <v>-0.53447516485823698</v>
      </c>
      <c r="AE60">
        <v>4.0077697737702297E-2</v>
      </c>
      <c r="AF60">
        <v>-0.16225743323661401</v>
      </c>
      <c r="AG60">
        <v>1.0621894328487799E-2</v>
      </c>
      <c r="AH60">
        <v>8.5123659105037497E-2</v>
      </c>
      <c r="AI60">
        <v>0.15631219150655601</v>
      </c>
      <c r="AJ60">
        <v>0.112387847819707</v>
      </c>
      <c r="AK60">
        <v>-3.02062244228927E-2</v>
      </c>
      <c r="AL60">
        <v>5.66802542735588E-2</v>
      </c>
      <c r="AM60">
        <v>0.24301861030248401</v>
      </c>
      <c r="AN60">
        <v>-0.258685169281269</v>
      </c>
      <c r="AO60">
        <v>0.115758841938452</v>
      </c>
      <c r="AP60">
        <v>0.47228606334964202</v>
      </c>
      <c r="AQ60">
        <v>4.2539394862016501E-2</v>
      </c>
      <c r="AR60">
        <v>0.12172166867326099</v>
      </c>
      <c r="AS60">
        <v>-0.173425239361544</v>
      </c>
      <c r="AT60">
        <v>6.5418253484121502E-2</v>
      </c>
      <c r="AU60">
        <v>-0.24554651362446001</v>
      </c>
      <c r="AV60">
        <v>0.167757900802602</v>
      </c>
      <c r="AW60">
        <v>-0.54072270095657105</v>
      </c>
      <c r="AX60">
        <v>-0.20385663736843901</v>
      </c>
      <c r="AY60">
        <v>0.236122327579878</v>
      </c>
      <c r="AZ60">
        <v>-1.9506438278369499E-2</v>
      </c>
      <c r="BA60">
        <v>-0.178152812795977</v>
      </c>
      <c r="BB60">
        <v>0.30889919919963199</v>
      </c>
      <c r="BC60">
        <v>-0.24353575373613401</v>
      </c>
      <c r="BD60">
        <v>0.239255761420651</v>
      </c>
      <c r="BE60">
        <v>0.174416353220397</v>
      </c>
      <c r="BF60">
        <v>0.100473481636628</v>
      </c>
      <c r="BG60">
        <v>-0.17676599767797299</v>
      </c>
      <c r="BH60">
        <v>5.2280074697018397E-2</v>
      </c>
      <c r="BI60">
        <v>7.6551791925538196E-2</v>
      </c>
      <c r="BJ60">
        <v>0.13391992659264201</v>
      </c>
      <c r="BK60">
        <v>0.45319655377715001</v>
      </c>
      <c r="BL60">
        <v>0.34332997991409903</v>
      </c>
      <c r="BM60">
        <v>0.10770561613740701</v>
      </c>
      <c r="BN60">
        <v>0.27553616915538098</v>
      </c>
      <c r="BO60">
        <v>0.29076219314738999</v>
      </c>
      <c r="BP60">
        <v>-0.26770663408826101</v>
      </c>
      <c r="BQ60">
        <v>-3.6389133537479301E-2</v>
      </c>
      <c r="BR60">
        <v>0.41197596778148499</v>
      </c>
      <c r="BS60">
        <v>0.43892968845413699</v>
      </c>
      <c r="BT60">
        <v>2.1273065738379501E-3</v>
      </c>
      <c r="BU60">
        <v>3.06654309406891E-2</v>
      </c>
      <c r="BV60">
        <v>-4.7096560849052303E-2</v>
      </c>
      <c r="BW60">
        <v>0.52201753671502404</v>
      </c>
      <c r="BX60">
        <v>0.38977581752434498</v>
      </c>
      <c r="BY60">
        <v>-0.17494981620907399</v>
      </c>
      <c r="BZ60">
        <v>0.220968358717024</v>
      </c>
      <c r="CA60">
        <v>0.22991127039312401</v>
      </c>
      <c r="CB60">
        <v>-0.19868251142937901</v>
      </c>
      <c r="CC60">
        <v>0.58343018591422002</v>
      </c>
      <c r="CD60">
        <v>-0.22118610964916399</v>
      </c>
      <c r="CE60">
        <v>0.166995672654076</v>
      </c>
      <c r="CF60">
        <v>-0.145251661051845</v>
      </c>
      <c r="CG60">
        <v>0.138094669539406</v>
      </c>
      <c r="CH60">
        <v>-0.14007915357767001</v>
      </c>
      <c r="CI60">
        <v>0.26397064339835202</v>
      </c>
      <c r="CJ60">
        <v>0.20519508822010099</v>
      </c>
      <c r="CK60">
        <v>-0.193440262711015</v>
      </c>
      <c r="CL60">
        <v>-0.16285784486250801</v>
      </c>
      <c r="CM60">
        <v>0.24411854987269699</v>
      </c>
      <c r="CN60">
        <v>-9.0785564276699808E-3</v>
      </c>
      <c r="CO60">
        <v>0.472881006919598</v>
      </c>
      <c r="CP60">
        <v>-0.112539157359517</v>
      </c>
      <c r="CQ60">
        <v>-0.112194119651071</v>
      </c>
      <c r="CR60">
        <v>0.22028853683840499</v>
      </c>
    </row>
    <row r="61" spans="1:96" hidden="1" x14ac:dyDescent="0.25">
      <c r="A61" t="s">
        <v>2195</v>
      </c>
      <c r="B61" t="s">
        <v>2194</v>
      </c>
      <c r="C61" t="s">
        <v>1795</v>
      </c>
      <c r="D61" t="s">
        <v>2193</v>
      </c>
      <c r="E61">
        <v>0.95062302365671403</v>
      </c>
      <c r="F61">
        <v>0.76420610156883695</v>
      </c>
      <c r="G61">
        <v>0.80371923786037802</v>
      </c>
      <c r="H61" s="1">
        <v>4.5881395738045599E-9</v>
      </c>
      <c r="I61" s="1">
        <v>2.3214542451950899E-8</v>
      </c>
      <c r="J61">
        <v>6.1023967159699799E-3</v>
      </c>
      <c r="K61" s="1">
        <v>3.6650621294111701E-5</v>
      </c>
      <c r="L61">
        <v>1.35278823971655E-2</v>
      </c>
      <c r="M61">
        <v>0.31226322590400801</v>
      </c>
      <c r="N61">
        <v>-5.1539741511845696E-3</v>
      </c>
      <c r="O61">
        <v>-2.2940963353415E-2</v>
      </c>
      <c r="P61">
        <v>-1.4047468752299799E-2</v>
      </c>
      <c r="Q61">
        <v>0.34783766482532102</v>
      </c>
      <c r="R61">
        <v>0.36222405702944399</v>
      </c>
      <c r="S61">
        <v>-0.148766121841549</v>
      </c>
      <c r="T61">
        <v>-0.24020532860923799</v>
      </c>
      <c r="U61">
        <v>-0.15262112316071799</v>
      </c>
      <c r="V61">
        <v>-6.0190975034100098E-2</v>
      </c>
      <c r="W61">
        <v>1</v>
      </c>
      <c r="X61">
        <v>0.20448694099356499</v>
      </c>
      <c r="Y61">
        <v>0.58412771660304896</v>
      </c>
      <c r="Z61">
        <v>-0.67577872983687204</v>
      </c>
      <c r="AA61">
        <v>-0.101081090883894</v>
      </c>
      <c r="AB61">
        <v>0.259922345500605</v>
      </c>
      <c r="AC61">
        <v>-0.42252100680469601</v>
      </c>
      <c r="AD61">
        <v>-0.256841956381129</v>
      </c>
      <c r="AE61">
        <v>3.7131953620761098E-2</v>
      </c>
      <c r="AF61">
        <v>0.34704666421677599</v>
      </c>
      <c r="AG61">
        <v>-0.51711758540189301</v>
      </c>
      <c r="AH61">
        <v>-0.47675043461661598</v>
      </c>
      <c r="AI61">
        <v>0.34626603978586701</v>
      </c>
      <c r="AJ61">
        <v>0.33140595862792099</v>
      </c>
      <c r="AK61">
        <v>-7.9967264018470804E-2</v>
      </c>
      <c r="AL61">
        <v>-0.38828531657249599</v>
      </c>
      <c r="AM61">
        <v>0.64194543974861995</v>
      </c>
      <c r="AN61">
        <v>0.5727629027633</v>
      </c>
      <c r="AO61">
        <v>0.43354431677733601</v>
      </c>
      <c r="AP61">
        <v>9.0231278435018297E-2</v>
      </c>
      <c r="AQ61">
        <v>-0.530111570484188</v>
      </c>
      <c r="AR61">
        <v>-0.49840714757349802</v>
      </c>
      <c r="AS61">
        <v>0.44436451342514699</v>
      </c>
      <c r="AT61">
        <v>1.9641534467160399E-2</v>
      </c>
      <c r="AU61">
        <v>0.25126563831777499</v>
      </c>
      <c r="AV61">
        <v>-0.488478317588252</v>
      </c>
      <c r="AW61">
        <v>3.8472204975745397E-2</v>
      </c>
      <c r="AX61">
        <v>-0.56068849701010803</v>
      </c>
      <c r="AY61">
        <v>-3.40523820254001E-3</v>
      </c>
      <c r="AZ61">
        <v>0.500991471952837</v>
      </c>
      <c r="BA61">
        <v>0.75137190545945898</v>
      </c>
      <c r="BB61">
        <v>0.41568330657921398</v>
      </c>
      <c r="BC61">
        <v>0.61455371433737604</v>
      </c>
      <c r="BD61">
        <v>0.13025602472669401</v>
      </c>
      <c r="BE61">
        <v>-0.57949408671104796</v>
      </c>
      <c r="BF61">
        <v>0.556757452854032</v>
      </c>
      <c r="BG61">
        <v>-0.48782073222733102</v>
      </c>
      <c r="BH61">
        <v>-0.414624760207214</v>
      </c>
      <c r="BI61">
        <v>-0.114881716321464</v>
      </c>
      <c r="BJ61">
        <v>0.38939508183432497</v>
      </c>
      <c r="BK61">
        <v>0.41364274341373602</v>
      </c>
      <c r="BL61">
        <v>8.1028651065271004E-2</v>
      </c>
      <c r="BM61">
        <v>-0.11904910516412801</v>
      </c>
      <c r="BN61">
        <v>-1.8377413090548699E-2</v>
      </c>
      <c r="BO61">
        <v>0.277132252919779</v>
      </c>
      <c r="BP61">
        <v>-0.22560581327358101</v>
      </c>
      <c r="BQ61">
        <v>0.19988684185036701</v>
      </c>
      <c r="BR61">
        <v>4.8321175478195103E-2</v>
      </c>
      <c r="BS61">
        <v>0.40860085453646999</v>
      </c>
      <c r="BT61">
        <v>4.9108362417756901E-2</v>
      </c>
      <c r="BU61">
        <v>5.40722855626457E-3</v>
      </c>
      <c r="BV61">
        <v>0.28449391721530298</v>
      </c>
      <c r="BW61">
        <v>0.20243794002933599</v>
      </c>
      <c r="BX61">
        <v>0.23981861783872499</v>
      </c>
      <c r="BY61">
        <v>-9.1928509299926894E-2</v>
      </c>
      <c r="BZ61">
        <v>4.17934332181472E-2</v>
      </c>
      <c r="CA61">
        <v>-0.234073453558828</v>
      </c>
      <c r="CB61">
        <v>-0.24245633717367801</v>
      </c>
      <c r="CC61">
        <v>-3.6033686451971102E-2</v>
      </c>
      <c r="CD61">
        <v>-0.242484958455739</v>
      </c>
      <c r="CE61">
        <v>-0.44057505022920002</v>
      </c>
      <c r="CF61">
        <v>-0.23479886020309301</v>
      </c>
      <c r="CG61">
        <v>-2.5132271176705602E-3</v>
      </c>
      <c r="CH61">
        <v>-0.33214863902851499</v>
      </c>
      <c r="CI61">
        <v>-0.39653637987401302</v>
      </c>
      <c r="CJ61">
        <v>0.18872410768987499</v>
      </c>
      <c r="CK61">
        <v>0.33216854500888698</v>
      </c>
      <c r="CL61">
        <v>-0.28693830765072298</v>
      </c>
      <c r="CM61">
        <v>-0.65199818424521205</v>
      </c>
      <c r="CN61">
        <v>-0.18286963164849801</v>
      </c>
      <c r="CO61">
        <v>0.46896602368698698</v>
      </c>
      <c r="CP61">
        <v>-0.193760968756541</v>
      </c>
      <c r="CQ61">
        <v>-0.40810161243131998</v>
      </c>
      <c r="CR61">
        <v>1.9512838740803801E-2</v>
      </c>
    </row>
    <row r="62" spans="1:96" hidden="1" x14ac:dyDescent="0.25">
      <c r="A62" t="s">
        <v>2192</v>
      </c>
      <c r="B62" t="s">
        <v>2191</v>
      </c>
      <c r="C62" t="s">
        <v>1795</v>
      </c>
      <c r="D62" t="s">
        <v>2190</v>
      </c>
      <c r="E62">
        <v>0.27763712130373502</v>
      </c>
      <c r="F62">
        <v>0.49654372735220098</v>
      </c>
      <c r="G62">
        <v>0.73197791838190795</v>
      </c>
      <c r="H62">
        <v>0.306058512630761</v>
      </c>
      <c r="I62">
        <v>0.31905350684523298</v>
      </c>
      <c r="J62">
        <v>3.2967489386495102E-2</v>
      </c>
      <c r="K62">
        <v>2.6520887655266001E-2</v>
      </c>
      <c r="L62">
        <v>7.0419617370288304E-2</v>
      </c>
      <c r="M62">
        <v>0.336249870021469</v>
      </c>
      <c r="N62">
        <v>0.26983169613042401</v>
      </c>
      <c r="O62">
        <v>-0.15476207620430299</v>
      </c>
      <c r="P62">
        <v>5.75348099630607E-2</v>
      </c>
      <c r="Q62">
        <v>0.155696912813652</v>
      </c>
      <c r="R62">
        <v>0.16800447343609101</v>
      </c>
      <c r="S62">
        <v>-0.33939360197149099</v>
      </c>
      <c r="T62">
        <v>-0.36390312033858702</v>
      </c>
      <c r="U62">
        <v>-0.32824181977692601</v>
      </c>
      <c r="V62">
        <v>-0.170131757437889</v>
      </c>
      <c r="W62">
        <v>61</v>
      </c>
      <c r="X62">
        <v>0.27335008232753599</v>
      </c>
      <c r="Y62">
        <v>0.189197620282503</v>
      </c>
      <c r="Z62">
        <v>-0.252590195354435</v>
      </c>
      <c r="AA62">
        <v>4.3710947344318497E-2</v>
      </c>
      <c r="AB62">
        <v>5.9748142422463901E-2</v>
      </c>
      <c r="AC62">
        <v>-5.8365056421935201E-2</v>
      </c>
      <c r="AD62">
        <v>-8.2459890361024801E-2</v>
      </c>
      <c r="AE62">
        <v>0.19298165063109801</v>
      </c>
      <c r="AF62">
        <v>0.267275453351074</v>
      </c>
      <c r="AG62">
        <v>-0.240025907248233</v>
      </c>
      <c r="AH62">
        <v>-8.8297353274197604E-2</v>
      </c>
      <c r="AI62">
        <v>2.7297928318670499E-2</v>
      </c>
      <c r="AJ62">
        <v>0.14032334481940401</v>
      </c>
      <c r="AK62">
        <v>0.18788630706454201</v>
      </c>
      <c r="AL62">
        <v>-3.79263309079544E-2</v>
      </c>
      <c r="AM62">
        <v>0.23740055632717799</v>
      </c>
      <c r="AN62">
        <v>0.1060576152912</v>
      </c>
      <c r="AO62">
        <v>0.424442526848131</v>
      </c>
      <c r="AP62">
        <v>0.16639484992144399</v>
      </c>
      <c r="AQ62">
        <v>-8.5282145875823404E-2</v>
      </c>
      <c r="AR62">
        <v>-7.0763304784833406E-2</v>
      </c>
      <c r="AS62">
        <v>-4.1331678688856901E-3</v>
      </c>
      <c r="AT62">
        <v>-4.5236219252003697E-2</v>
      </c>
      <c r="AU62">
        <v>0.200534334219516</v>
      </c>
      <c r="AV62">
        <v>-0.27509538123996802</v>
      </c>
      <c r="AW62">
        <v>-0.26689914528101599</v>
      </c>
      <c r="AX62">
        <v>-0.35088534357565798</v>
      </c>
      <c r="AY62">
        <v>-1.88368996078369E-2</v>
      </c>
      <c r="AZ62">
        <v>6.6287807541404106E-2</v>
      </c>
      <c r="BA62">
        <v>0.102343871896453</v>
      </c>
      <c r="BB62">
        <v>0.30771617132468099</v>
      </c>
      <c r="BC62">
        <v>0.228224517962929</v>
      </c>
      <c r="BD62">
        <v>6.0912280921822499E-2</v>
      </c>
      <c r="BE62">
        <v>-2.35532067525328E-2</v>
      </c>
      <c r="BF62">
        <v>0.39026301768126698</v>
      </c>
      <c r="BG62">
        <v>-0.12432402354854399</v>
      </c>
      <c r="BH62">
        <v>-0.31027479441897299</v>
      </c>
      <c r="BI62">
        <v>3.5371414296549698E-2</v>
      </c>
      <c r="BJ62">
        <v>0.102633868398412</v>
      </c>
      <c r="BK62">
        <v>-5.98321583551249E-3</v>
      </c>
      <c r="BL62">
        <v>-2.8349530440639401E-2</v>
      </c>
      <c r="BM62">
        <v>-0.131100438854129</v>
      </c>
      <c r="BN62">
        <v>1.84035585629975E-2</v>
      </c>
      <c r="BO62">
        <v>0.168025064355529</v>
      </c>
      <c r="BP62">
        <v>7.1808816075721593E-2</v>
      </c>
      <c r="BQ62">
        <v>-0.20613332289438199</v>
      </c>
      <c r="BR62">
        <v>0.121232829685417</v>
      </c>
      <c r="BS62">
        <v>0.247069252609777</v>
      </c>
      <c r="BT62">
        <v>0.116145263629489</v>
      </c>
      <c r="BU62">
        <v>-0.16065199991906601</v>
      </c>
      <c r="BV62">
        <v>-0.31619089920694199</v>
      </c>
      <c r="BW62">
        <v>-5.7288451700979702E-2</v>
      </c>
      <c r="BX62">
        <v>0.60781909262969602</v>
      </c>
      <c r="BY62">
        <v>-1.3283357037229999E-2</v>
      </c>
      <c r="BZ62">
        <v>0.214942456770153</v>
      </c>
      <c r="CA62">
        <v>-0.19876789815691501</v>
      </c>
      <c r="CB62">
        <v>0.10804300271916301</v>
      </c>
      <c r="CC62">
        <v>0.14462621037585899</v>
      </c>
      <c r="CD62">
        <v>4.7035143944699501E-2</v>
      </c>
      <c r="CE62">
        <v>-6.2643641305700395E-2</v>
      </c>
      <c r="CF62">
        <v>-0.192311542284618</v>
      </c>
      <c r="CG62">
        <v>0.51514374258789697</v>
      </c>
      <c r="CH62">
        <v>-0.131712545334878</v>
      </c>
      <c r="CI62">
        <v>-0.260442341768158</v>
      </c>
      <c r="CJ62">
        <v>5.53846416278405E-2</v>
      </c>
      <c r="CK62">
        <v>0.15023932559244499</v>
      </c>
      <c r="CL62">
        <v>2.1288325053949501E-2</v>
      </c>
      <c r="CM62">
        <v>-5.91134176166557E-2</v>
      </c>
      <c r="CN62">
        <v>2.5560289543519799E-2</v>
      </c>
      <c r="CO62">
        <v>0.43793681451809002</v>
      </c>
      <c r="CP62">
        <v>-3.5380985260629202E-2</v>
      </c>
      <c r="CQ62">
        <v>0.17367872748348301</v>
      </c>
      <c r="CR62">
        <v>-6.4686760441374598E-3</v>
      </c>
    </row>
    <row r="63" spans="1:96" hidden="1" x14ac:dyDescent="0.25">
      <c r="A63" t="s">
        <v>2189</v>
      </c>
      <c r="B63" t="s">
        <v>2188</v>
      </c>
      <c r="C63" t="s">
        <v>1795</v>
      </c>
      <c r="D63" t="s">
        <v>2187</v>
      </c>
      <c r="E63">
        <v>0.56079333226292705</v>
      </c>
      <c r="F63">
        <v>0.30863499143471002</v>
      </c>
      <c r="G63">
        <v>0.79279296301913804</v>
      </c>
      <c r="H63">
        <v>2.1741361123172001E-2</v>
      </c>
      <c r="I63">
        <v>0.29403472538310299</v>
      </c>
      <c r="J63">
        <v>3.0415552283524902E-3</v>
      </c>
      <c r="K63">
        <v>0.11259377023983499</v>
      </c>
      <c r="L63">
        <v>1.5608399013535799E-3</v>
      </c>
      <c r="M63">
        <v>0.48876655308384598</v>
      </c>
      <c r="N63">
        <v>-6.0016586119062701E-2</v>
      </c>
      <c r="O63">
        <v>9.6777984427321301E-2</v>
      </c>
      <c r="P63">
        <v>1.83806991541293E-2</v>
      </c>
      <c r="Q63">
        <v>0.14807659221524699</v>
      </c>
      <c r="R63">
        <v>7.3744163482412098E-2</v>
      </c>
      <c r="S63">
        <v>0.200115831240464</v>
      </c>
      <c r="T63">
        <v>0.107321255944917</v>
      </c>
      <c r="U63">
        <v>0.24612076930688701</v>
      </c>
      <c r="V63">
        <v>-5.0931538734696198E-2</v>
      </c>
      <c r="W63">
        <v>1</v>
      </c>
      <c r="X63">
        <v>0.157151050281675</v>
      </c>
      <c r="Y63">
        <v>0.34447843948169798</v>
      </c>
      <c r="Z63">
        <v>-0.27804450700879102</v>
      </c>
      <c r="AA63">
        <v>-0.40783876527070001</v>
      </c>
      <c r="AB63">
        <v>-0.12329211468927601</v>
      </c>
      <c r="AC63">
        <v>0.15458798763981199</v>
      </c>
      <c r="AD63">
        <v>-0.34557699388441399</v>
      </c>
      <c r="AE63">
        <v>0.134393474391242</v>
      </c>
      <c r="AF63">
        <v>-0.25681516615747302</v>
      </c>
      <c r="AG63">
        <v>0.109004643746503</v>
      </c>
      <c r="AH63">
        <v>0.278243247851297</v>
      </c>
      <c r="AI63">
        <v>0.29678943802826502</v>
      </c>
      <c r="AJ63">
        <v>7.1778671417054907E-2</v>
      </c>
      <c r="AK63">
        <v>-0.31779139487718699</v>
      </c>
      <c r="AL63">
        <v>0.18010904242720099</v>
      </c>
      <c r="AM63">
        <v>9.9912911525722903E-2</v>
      </c>
      <c r="AN63">
        <v>-0.122493254512008</v>
      </c>
      <c r="AO63">
        <v>6.5523994565731603E-2</v>
      </c>
      <c r="AP63">
        <v>-0.135433699819654</v>
      </c>
      <c r="AQ63">
        <v>1.2160766916212699E-2</v>
      </c>
      <c r="AR63">
        <v>0.197317772863255</v>
      </c>
      <c r="AS63">
        <v>-0.22155865113277101</v>
      </c>
      <c r="AT63">
        <v>0.31704773672775399</v>
      </c>
      <c r="AU63">
        <v>0.168150261356698</v>
      </c>
      <c r="AV63">
        <v>1.8595077316564401E-2</v>
      </c>
      <c r="AW63">
        <v>-0.19272895329258699</v>
      </c>
      <c r="AX63">
        <v>-0.14442023116888</v>
      </c>
      <c r="AY63">
        <v>0.26544308722460502</v>
      </c>
      <c r="AZ63">
        <v>7.7078636637218798E-2</v>
      </c>
      <c r="BA63">
        <v>-5.4176816788225203E-2</v>
      </c>
      <c r="BB63">
        <v>-8.8788232501589806E-2</v>
      </c>
      <c r="BC63">
        <v>-0.174233217402499</v>
      </c>
      <c r="BD63">
        <v>0.23315695461966299</v>
      </c>
      <c r="BE63">
        <v>6.9280380777959602E-2</v>
      </c>
      <c r="BF63">
        <v>0.27015726073724</v>
      </c>
      <c r="BG63">
        <v>-5.6408523528272199E-2</v>
      </c>
      <c r="BH63">
        <v>-0.546374328990341</v>
      </c>
      <c r="BI63">
        <v>0.14806949238848099</v>
      </c>
      <c r="BJ63">
        <v>0.32910413884799999</v>
      </c>
      <c r="BK63">
        <v>0.155358376530155</v>
      </c>
      <c r="BL63">
        <v>0.28930856550518003</v>
      </c>
      <c r="BM63">
        <v>0.463193183806622</v>
      </c>
      <c r="BN63">
        <v>0.45823412712093498</v>
      </c>
      <c r="BO63">
        <v>0.24544682881715299</v>
      </c>
      <c r="BP63">
        <v>-0.34366476063251999</v>
      </c>
      <c r="BQ63">
        <v>-0.14144116588149999</v>
      </c>
      <c r="BR63">
        <v>0.28466269693818902</v>
      </c>
      <c r="BS63">
        <v>-5.3250614812815301E-3</v>
      </c>
      <c r="BT63">
        <v>-0.29783420248356701</v>
      </c>
      <c r="BU63">
        <v>6.3776060820564098E-2</v>
      </c>
      <c r="BV63">
        <v>-9.4954233300780205E-2</v>
      </c>
      <c r="BW63">
        <v>0.27172466619631702</v>
      </c>
      <c r="BX63">
        <v>0.28712333873394902</v>
      </c>
      <c r="BY63">
        <v>-0.37106003754463202</v>
      </c>
      <c r="BZ63">
        <v>0.408526504790381</v>
      </c>
      <c r="CA63">
        <v>0.31197977800017501</v>
      </c>
      <c r="CB63">
        <v>-0.24221758376814301</v>
      </c>
      <c r="CC63">
        <v>0.50373283241181399</v>
      </c>
      <c r="CD63">
        <v>-8.2736273848335998E-2</v>
      </c>
      <c r="CE63">
        <v>0.39916140405259198</v>
      </c>
      <c r="CF63">
        <v>-0.325235730157729</v>
      </c>
      <c r="CG63">
        <v>0.521407226807029</v>
      </c>
      <c r="CH63">
        <v>-0.17815823054417099</v>
      </c>
      <c r="CI63">
        <v>0.32878094480575398</v>
      </c>
      <c r="CJ63">
        <v>-0.19733880594207301</v>
      </c>
      <c r="CK63">
        <v>-0.27274781996737901</v>
      </c>
      <c r="CL63">
        <v>-0.102989525393758</v>
      </c>
      <c r="CM63">
        <v>0.25917556200686398</v>
      </c>
      <c r="CN63">
        <v>-0.15910572528440201</v>
      </c>
      <c r="CO63">
        <v>0.44259447792252099</v>
      </c>
      <c r="CP63">
        <v>1.44718291997334E-2</v>
      </c>
      <c r="CQ63">
        <v>0.126956557521957</v>
      </c>
      <c r="CR63">
        <v>0.14227695570242499</v>
      </c>
    </row>
    <row r="64" spans="1:96" hidden="1" x14ac:dyDescent="0.25">
      <c r="A64" t="s">
        <v>2186</v>
      </c>
      <c r="B64" t="s">
        <v>2185</v>
      </c>
      <c r="C64" t="s">
        <v>1795</v>
      </c>
      <c r="D64" t="s">
        <v>2184</v>
      </c>
      <c r="E64">
        <v>0.15250987151674</v>
      </c>
      <c r="F64">
        <v>0.47070613342615802</v>
      </c>
      <c r="G64">
        <v>0.56663634195657497</v>
      </c>
      <c r="H64">
        <v>3.2771229636272699E-3</v>
      </c>
      <c r="I64">
        <v>7.1732969701426598E-3</v>
      </c>
      <c r="J64">
        <v>0.49505065894123101</v>
      </c>
      <c r="K64">
        <v>0.78070857700309304</v>
      </c>
      <c r="L64">
        <v>9.47194677182224E-2</v>
      </c>
      <c r="M64">
        <v>0.57320604282418497</v>
      </c>
      <c r="N64">
        <v>-0.13316212438168401</v>
      </c>
      <c r="O64">
        <v>6.1270949431098599E-2</v>
      </c>
      <c r="P64">
        <v>-3.5945587475292799E-2</v>
      </c>
      <c r="Q64">
        <v>0.17240584294040101</v>
      </c>
      <c r="R64">
        <v>0.17370882356230699</v>
      </c>
      <c r="S64">
        <v>-3.9816835806112401E-2</v>
      </c>
      <c r="T64">
        <v>-1.6689927546191401E-2</v>
      </c>
      <c r="U64">
        <v>0.112879325639203</v>
      </c>
      <c r="V64">
        <v>-3.7090242089110999E-2</v>
      </c>
      <c r="W64">
        <v>1</v>
      </c>
      <c r="X64">
        <v>0.199259654135263</v>
      </c>
      <c r="Y64">
        <v>0.81350161534224796</v>
      </c>
      <c r="Z64">
        <v>-0.78833253407306203</v>
      </c>
      <c r="AA64">
        <v>-0.41710053912482298</v>
      </c>
      <c r="AB64">
        <v>0.183901465332965</v>
      </c>
      <c r="AC64">
        <v>-0.26648684632763198</v>
      </c>
      <c r="AD64">
        <v>-0.54131310704207003</v>
      </c>
      <c r="AE64">
        <v>-9.4534989453974004E-3</v>
      </c>
      <c r="AF64">
        <v>-0.112682805700092</v>
      </c>
      <c r="AG64">
        <v>-0.40737417003600801</v>
      </c>
      <c r="AH64">
        <v>-0.33392867517561498</v>
      </c>
      <c r="AI64">
        <v>0.36241596309618601</v>
      </c>
      <c r="AJ64">
        <v>0.47983632520539099</v>
      </c>
      <c r="AK64">
        <v>-0.37835905582276602</v>
      </c>
      <c r="AL64">
        <v>-0.37840332786095499</v>
      </c>
      <c r="AM64">
        <v>0.571535281634871</v>
      </c>
      <c r="AN64">
        <v>0.389891831752044</v>
      </c>
      <c r="AO64">
        <v>0.487457748344371</v>
      </c>
      <c r="AP64">
        <v>0.100043607658982</v>
      </c>
      <c r="AQ64">
        <v>-0.64440211082385501</v>
      </c>
      <c r="AR64">
        <v>-0.22764670092471601</v>
      </c>
      <c r="AS64">
        <v>0.13824208832974599</v>
      </c>
      <c r="AT64">
        <v>6.9436369902482101E-2</v>
      </c>
      <c r="AU64">
        <v>0.103915146271429</v>
      </c>
      <c r="AV64">
        <v>-0.386158467168501</v>
      </c>
      <c r="AW64">
        <v>-4.5389478478205701E-2</v>
      </c>
      <c r="AX64">
        <v>-0.59688215836538505</v>
      </c>
      <c r="AY64">
        <v>1.6851559630178099E-2</v>
      </c>
      <c r="AZ64">
        <v>0.53737269733244397</v>
      </c>
      <c r="BA64">
        <v>0.72876375077507005</v>
      </c>
      <c r="BB64">
        <v>0.36949532225488202</v>
      </c>
      <c r="BC64">
        <v>0.25401030741789099</v>
      </c>
      <c r="BD64">
        <v>0.37973825296136499</v>
      </c>
      <c r="BE64">
        <v>-0.52242469087029897</v>
      </c>
      <c r="BF64">
        <v>0.28798002115200799</v>
      </c>
      <c r="BG64">
        <v>-0.48890007634507898</v>
      </c>
      <c r="BH64">
        <v>-0.401510081812543</v>
      </c>
      <c r="BI64">
        <v>-0.13119366211921199</v>
      </c>
      <c r="BJ64">
        <v>0.59032645459004796</v>
      </c>
      <c r="BK64">
        <v>0.63406931282671797</v>
      </c>
      <c r="BL64">
        <v>0.34632591996088202</v>
      </c>
      <c r="BM64">
        <v>2.3722893557606699E-2</v>
      </c>
      <c r="BN64">
        <v>0.31174592426960401</v>
      </c>
      <c r="BO64">
        <v>0.2239078195476</v>
      </c>
      <c r="BP64">
        <v>-0.329683409165279</v>
      </c>
      <c r="BQ64">
        <v>0.174733014821532</v>
      </c>
      <c r="BR64">
        <v>0.36986294480173598</v>
      </c>
      <c r="BS64">
        <v>0.471807602704096</v>
      </c>
      <c r="BT64">
        <v>6.2876203226531605E-2</v>
      </c>
      <c r="BU64">
        <v>0.13678664398873</v>
      </c>
      <c r="BV64">
        <v>0.59812837336070701</v>
      </c>
      <c r="BW64">
        <v>0.34520070343896703</v>
      </c>
      <c r="BX64">
        <v>0.16332598981135299</v>
      </c>
      <c r="BY64">
        <v>-0.56131873306639901</v>
      </c>
      <c r="BZ64">
        <v>0.249446224392604</v>
      </c>
      <c r="CA64">
        <v>-3.16728642901919E-2</v>
      </c>
      <c r="CB64">
        <v>-0.55383585401179802</v>
      </c>
      <c r="CC64">
        <v>0.34717771103198802</v>
      </c>
      <c r="CD64">
        <v>-0.40113849280088099</v>
      </c>
      <c r="CE64">
        <v>-7.8893984378353404E-2</v>
      </c>
      <c r="CF64">
        <v>-0.59944624123391399</v>
      </c>
      <c r="CG64">
        <v>5.8595540455369702E-2</v>
      </c>
      <c r="CH64">
        <v>-0.33575252675806799</v>
      </c>
      <c r="CI64">
        <v>8.3683159828270098E-2</v>
      </c>
      <c r="CJ64">
        <v>0.46900419549366001</v>
      </c>
      <c r="CK64">
        <v>0.14220959381635101</v>
      </c>
      <c r="CL64">
        <v>1.8665755297096898E-2</v>
      </c>
      <c r="CM64">
        <v>-0.41186794273795102</v>
      </c>
      <c r="CN64">
        <v>-0.39917051721676999</v>
      </c>
      <c r="CO64">
        <v>0.44284864578618099</v>
      </c>
      <c r="CP64">
        <v>-6.95634398351479E-2</v>
      </c>
      <c r="CQ64">
        <v>-0.32820992350410899</v>
      </c>
      <c r="CR64">
        <v>0.340156500553568</v>
      </c>
    </row>
    <row r="65" spans="1:96" hidden="1" x14ac:dyDescent="0.25">
      <c r="A65" t="s">
        <v>505</v>
      </c>
      <c r="B65" t="s">
        <v>2183</v>
      </c>
      <c r="C65" t="s">
        <v>1795</v>
      </c>
      <c r="D65" t="s">
        <v>2182</v>
      </c>
      <c r="E65">
        <v>0.429654932985228</v>
      </c>
      <c r="F65">
        <v>0.44777016544344</v>
      </c>
      <c r="G65">
        <v>0.94548135706000402</v>
      </c>
      <c r="H65" s="1">
        <v>2.9587106944759599E-6</v>
      </c>
      <c r="I65" s="1">
        <v>1.7089883041838499E-5</v>
      </c>
      <c r="J65">
        <v>2.8174581785984799E-2</v>
      </c>
      <c r="K65">
        <v>4.4107089356727303E-2</v>
      </c>
      <c r="L65">
        <v>0.183931910370945</v>
      </c>
      <c r="M65">
        <v>0.25054011805534598</v>
      </c>
      <c r="N65">
        <v>-0.32296080322874898</v>
      </c>
      <c r="O65">
        <v>0.285090433929304</v>
      </c>
      <c r="P65">
        <v>-1.8935184649722499E-2</v>
      </c>
      <c r="Q65">
        <v>1.2837639454963701</v>
      </c>
      <c r="R65">
        <v>1.28998570703391</v>
      </c>
      <c r="S65">
        <v>0.57674294640315205</v>
      </c>
      <c r="T65">
        <v>0.54253501621810196</v>
      </c>
      <c r="U65">
        <v>0.39502025802441698</v>
      </c>
      <c r="V65">
        <v>-0.33582311496975198</v>
      </c>
      <c r="W65">
        <v>9</v>
      </c>
      <c r="X65">
        <v>6.9463910532965899E-3</v>
      </c>
      <c r="Y65">
        <v>-0.22495886810649199</v>
      </c>
      <c r="Z65">
        <v>0.39403870476262798</v>
      </c>
      <c r="AA65">
        <v>-0.25141939670750901</v>
      </c>
      <c r="AB65">
        <v>-0.36767489503903</v>
      </c>
      <c r="AC65">
        <v>0.43544091081618203</v>
      </c>
      <c r="AD65">
        <v>0.16425285112240001</v>
      </c>
      <c r="AE65">
        <v>4.0846937879091001E-2</v>
      </c>
      <c r="AF65">
        <v>-0.50449019127189698</v>
      </c>
      <c r="AG65">
        <v>0.63967516185179196</v>
      </c>
      <c r="AH65">
        <v>0.55568609655976597</v>
      </c>
      <c r="AI65">
        <v>1.0167393536460401E-2</v>
      </c>
      <c r="AJ65">
        <v>-0.23244605780115599</v>
      </c>
      <c r="AK65">
        <v>-0.28227950053689899</v>
      </c>
      <c r="AL65">
        <v>0.26166987809668202</v>
      </c>
      <c r="AM65">
        <v>-0.49144980108832698</v>
      </c>
      <c r="AN65">
        <v>-0.45204478782222102</v>
      </c>
      <c r="AO65">
        <v>-0.54292141334664301</v>
      </c>
      <c r="AP65">
        <v>-0.35916150058928897</v>
      </c>
      <c r="AQ65">
        <v>0.33900739471816399</v>
      </c>
      <c r="AR65">
        <v>0.52283264890738601</v>
      </c>
      <c r="AS65">
        <v>-0.35586281672150699</v>
      </c>
      <c r="AT65">
        <v>0.21533192378687399</v>
      </c>
      <c r="AU65">
        <v>-0.15030750299367501</v>
      </c>
      <c r="AV65">
        <v>0.22983115056131401</v>
      </c>
      <c r="AW65">
        <v>0.17717862599536399</v>
      </c>
      <c r="AX65">
        <v>0.49124331126850401</v>
      </c>
      <c r="AY65">
        <v>0.182769159348521</v>
      </c>
      <c r="AZ65">
        <v>-0.185747688576928</v>
      </c>
      <c r="BA65">
        <v>-0.41328682793541699</v>
      </c>
      <c r="BB65">
        <v>-0.46699336946321801</v>
      </c>
      <c r="BC65">
        <v>-0.55498911590147504</v>
      </c>
      <c r="BD65">
        <v>-0.130466185981925</v>
      </c>
      <c r="BE65">
        <v>0.33349628879468202</v>
      </c>
      <c r="BF65">
        <v>-0.32476186872455198</v>
      </c>
      <c r="BG65">
        <v>0.337755586212447</v>
      </c>
      <c r="BH65">
        <v>-9.5853401715822503E-2</v>
      </c>
      <c r="BI65">
        <v>3.2890846820297602E-3</v>
      </c>
      <c r="BJ65">
        <v>4.6028119503895001E-2</v>
      </c>
      <c r="BK65">
        <v>-0.225161232545111</v>
      </c>
      <c r="BL65">
        <v>0.202470835198026</v>
      </c>
      <c r="BM65">
        <v>0.59395105713559304</v>
      </c>
      <c r="BN65">
        <v>0.32071643103103098</v>
      </c>
      <c r="BO65">
        <v>1.0400772183160699E-2</v>
      </c>
      <c r="BP65">
        <v>-0.14022988900436201</v>
      </c>
      <c r="BQ65">
        <v>-0.234937926399887</v>
      </c>
      <c r="BR65">
        <v>0.100638813640004</v>
      </c>
      <c r="BS65">
        <v>-0.43506872973796001</v>
      </c>
      <c r="BT65">
        <v>-0.162052476235894</v>
      </c>
      <c r="BU65">
        <v>0.174423948300204</v>
      </c>
      <c r="BV65">
        <v>-9.8175685496804693E-2</v>
      </c>
      <c r="BW65">
        <v>0.13537441171407499</v>
      </c>
      <c r="BX65">
        <v>-0.25539661683818998</v>
      </c>
      <c r="BY65">
        <v>-0.110631164272673</v>
      </c>
      <c r="BZ65">
        <v>-6.5203101863093998E-2</v>
      </c>
      <c r="CA65">
        <v>0.48097713263182801</v>
      </c>
      <c r="CB65">
        <v>-4.6267846092056197E-2</v>
      </c>
      <c r="CC65">
        <v>0.21553935084877901</v>
      </c>
      <c r="CD65">
        <v>-0.183896781290042</v>
      </c>
      <c r="CE65">
        <v>0.62548059191253902</v>
      </c>
      <c r="CF65">
        <v>1.7409330686448E-2</v>
      </c>
      <c r="CG65">
        <v>-7.7771943280931996E-2</v>
      </c>
      <c r="CH65">
        <v>0.19981546352146801</v>
      </c>
      <c r="CI65">
        <v>0.55660813116908503</v>
      </c>
      <c r="CJ65">
        <v>-0.331499544395982</v>
      </c>
      <c r="CK65">
        <v>-0.52044969027657195</v>
      </c>
      <c r="CL65">
        <v>-0.15018209616096001</v>
      </c>
      <c r="CM65">
        <v>0.59316442429235305</v>
      </c>
      <c r="CN65">
        <v>-9.3136419759525298E-3</v>
      </c>
      <c r="CO65">
        <v>-0.218204307704011</v>
      </c>
      <c r="CP65">
        <v>-1.2228905382580301E-2</v>
      </c>
      <c r="CQ65">
        <v>0.26855027325230302</v>
      </c>
      <c r="CR65">
        <v>0.102495062345369</v>
      </c>
    </row>
    <row r="66" spans="1:96" x14ac:dyDescent="0.25">
      <c r="A66" t="s">
        <v>1881</v>
      </c>
      <c r="B66" t="s">
        <v>1880</v>
      </c>
      <c r="C66" t="s">
        <v>1795</v>
      </c>
      <c r="D66" t="s">
        <v>1879</v>
      </c>
      <c r="E66">
        <v>2.45620707765794E-2</v>
      </c>
      <c r="F66">
        <v>5.5616802700937003E-2</v>
      </c>
      <c r="G66">
        <v>3.7246064472384001E-3</v>
      </c>
      <c r="H66" s="1">
        <v>1.4311683832008101E-12</v>
      </c>
      <c r="I66" s="1">
        <v>1.6100041243970101E-7</v>
      </c>
      <c r="J66">
        <v>2.7963590854397299E-4</v>
      </c>
      <c r="K66">
        <v>2.7083389298363002E-3</v>
      </c>
      <c r="L66">
        <v>0.63770292482253998</v>
      </c>
      <c r="M66">
        <v>0.66681033260629896</v>
      </c>
      <c r="N66">
        <v>0.235545723617617</v>
      </c>
      <c r="O66">
        <v>0.183107745076552</v>
      </c>
      <c r="P66">
        <v>0.20932673434708499</v>
      </c>
      <c r="Q66">
        <v>0.55776285990593999</v>
      </c>
      <c r="R66">
        <v>0.41145695969722501</v>
      </c>
      <c r="S66">
        <v>0.24892804037355201</v>
      </c>
      <c r="T66">
        <v>0.20757884104302099</v>
      </c>
      <c r="U66">
        <v>3.49682308589849E-2</v>
      </c>
      <c r="V66">
        <v>3.1483909007105702E-2</v>
      </c>
      <c r="W66">
        <v>33</v>
      </c>
      <c r="X66">
        <v>7.6320090489497894E-2</v>
      </c>
      <c r="Y66">
        <v>-0.34430854204449002</v>
      </c>
      <c r="Z66">
        <v>0.39778607629979701</v>
      </c>
      <c r="AA66">
        <v>4.1241987900159101E-2</v>
      </c>
      <c r="AB66">
        <v>-0.41914302334437198</v>
      </c>
      <c r="AC66">
        <v>0.27279386888690199</v>
      </c>
      <c r="AD66">
        <v>0.34982047433936903</v>
      </c>
      <c r="AE66">
        <v>0.33298190867189098</v>
      </c>
      <c r="AF66">
        <v>0.22916511948965301</v>
      </c>
      <c r="AG66">
        <v>0.247117042905038</v>
      </c>
      <c r="AH66">
        <v>0.47269013442457303</v>
      </c>
      <c r="AI66">
        <v>-0.28571541074149498</v>
      </c>
      <c r="AJ66">
        <v>-0.48636934575466301</v>
      </c>
      <c r="AK66">
        <v>0.242333642423051</v>
      </c>
      <c r="AL66">
        <v>0.23985347850424699</v>
      </c>
      <c r="AM66">
        <v>-3.81111634557895E-2</v>
      </c>
      <c r="AN66">
        <v>-0.40580293040331</v>
      </c>
      <c r="AO66">
        <v>-0.112885443668478</v>
      </c>
      <c r="AP66">
        <v>-6.6954261251755104E-2</v>
      </c>
      <c r="AQ66">
        <v>0.513723088225293</v>
      </c>
      <c r="AR66">
        <v>0.146800523174341</v>
      </c>
      <c r="AS66">
        <v>-0.109267832316349</v>
      </c>
      <c r="AT66">
        <v>-0.51326806382482104</v>
      </c>
      <c r="AU66">
        <v>-9.8448649352667797E-2</v>
      </c>
      <c r="AV66">
        <v>-0.112103215005943</v>
      </c>
      <c r="AW66">
        <v>8.8722204897795698E-2</v>
      </c>
      <c r="AX66">
        <v>6.3949014962444206E-2</v>
      </c>
      <c r="AY66">
        <v>-0.448718983854895</v>
      </c>
      <c r="AZ66">
        <v>-0.33563658809228603</v>
      </c>
      <c r="BA66">
        <v>-0.30653154782557102</v>
      </c>
      <c r="BB66">
        <v>-0.30622845120605902</v>
      </c>
      <c r="BC66">
        <v>-2.3401518574770699E-2</v>
      </c>
      <c r="BD66">
        <v>-8.4042400526188596E-2</v>
      </c>
      <c r="BE66">
        <v>0.60408631845470795</v>
      </c>
      <c r="BF66">
        <v>-0.28986434016118601</v>
      </c>
      <c r="BG66">
        <v>0.24240081174959799</v>
      </c>
      <c r="BH66">
        <v>-3.3854771722339E-2</v>
      </c>
      <c r="BI66">
        <v>-0.61177110889382702</v>
      </c>
      <c r="BJ66">
        <v>-8.1747298040779501E-2</v>
      </c>
      <c r="BK66">
        <v>0.123352831170736</v>
      </c>
      <c r="BL66">
        <v>2.352960733007E-3</v>
      </c>
      <c r="BM66">
        <v>0.30244943895832999</v>
      </c>
      <c r="BN66">
        <v>0.108896881000846</v>
      </c>
      <c r="BO66">
        <v>-0.44065371704082701</v>
      </c>
      <c r="BP66">
        <v>0.33085247864450101</v>
      </c>
      <c r="BQ66">
        <v>-0.23743361300317101</v>
      </c>
      <c r="BR66">
        <v>-0.267116143126441</v>
      </c>
      <c r="BS66">
        <v>-0.276662612924028</v>
      </c>
      <c r="BT66">
        <v>-0.26808583085846999</v>
      </c>
      <c r="BU66">
        <v>-0.46695190121219599</v>
      </c>
      <c r="BV66">
        <v>-0.86175561436206805</v>
      </c>
      <c r="BW66">
        <v>-0.45231612434886498</v>
      </c>
      <c r="BX66">
        <v>-2.7545710373652901E-2</v>
      </c>
      <c r="BY66">
        <v>0.172798999685773</v>
      </c>
      <c r="BZ66">
        <v>0.27185515849383102</v>
      </c>
      <c r="CA66">
        <v>0.150112893039482</v>
      </c>
      <c r="CB66">
        <v>0.236611822537452</v>
      </c>
      <c r="CC66">
        <v>4.92159581042559E-2</v>
      </c>
      <c r="CD66">
        <v>-9.39303111345417E-2</v>
      </c>
      <c r="CE66">
        <v>0.56099394293943505</v>
      </c>
      <c r="CF66">
        <v>0.44254025299912397</v>
      </c>
      <c r="CG66">
        <v>-0.20765706018963301</v>
      </c>
      <c r="CH66">
        <v>0.61158553979114205</v>
      </c>
      <c r="CI66">
        <v>0.137865306277768</v>
      </c>
      <c r="CJ66">
        <v>-0.36757054342235101</v>
      </c>
      <c r="CK66">
        <v>-0.45675113829957198</v>
      </c>
      <c r="CL66">
        <v>-7.3138451499392201E-2</v>
      </c>
      <c r="CM66">
        <v>0.28953160808430101</v>
      </c>
      <c r="CN66">
        <v>0.45783372619712198</v>
      </c>
      <c r="CO66">
        <v>4.87461873270831E-2</v>
      </c>
      <c r="CP66">
        <v>-0.18570623463052699</v>
      </c>
      <c r="CQ66">
        <v>-8.7785942499196107E-2</v>
      </c>
      <c r="CR66">
        <v>-0.21232089914595401</v>
      </c>
    </row>
    <row r="67" spans="1:96" x14ac:dyDescent="0.25">
      <c r="A67" t="s">
        <v>1878</v>
      </c>
      <c r="B67" t="s">
        <v>1877</v>
      </c>
      <c r="C67" t="s">
        <v>1795</v>
      </c>
      <c r="D67" t="s">
        <v>1876</v>
      </c>
      <c r="E67">
        <v>0.73356632443282899</v>
      </c>
      <c r="F67">
        <v>0.57883608836589096</v>
      </c>
      <c r="G67">
        <v>0.53147200459896304</v>
      </c>
      <c r="H67">
        <v>1.5980365098610701E-4</v>
      </c>
      <c r="I67">
        <v>4.0551419544411597E-2</v>
      </c>
      <c r="J67">
        <v>1.0356881644303501E-3</v>
      </c>
      <c r="K67">
        <v>6.9689272510122205E-2</v>
      </c>
      <c r="L67">
        <v>9.4359404455354401E-2</v>
      </c>
      <c r="M67">
        <v>0.791815714778491</v>
      </c>
      <c r="N67">
        <v>0.10752538500570299</v>
      </c>
      <c r="O67">
        <v>0.161198152852466</v>
      </c>
      <c r="P67">
        <v>0.134361768929084</v>
      </c>
      <c r="Q67">
        <v>0.77620828032536204</v>
      </c>
      <c r="R67">
        <v>0.44693155075915703</v>
      </c>
      <c r="S67">
        <v>0.684728596326307</v>
      </c>
      <c r="T67">
        <v>0.37722935762134202</v>
      </c>
      <c r="U67">
        <v>0.386696002625253</v>
      </c>
      <c r="V67">
        <v>5.9406572634536102E-2</v>
      </c>
      <c r="W67">
        <v>33</v>
      </c>
      <c r="X67">
        <v>0.13041196454912099</v>
      </c>
      <c r="Y67">
        <v>-0.42288073945024302</v>
      </c>
      <c r="Z67">
        <v>0.43247572310001198</v>
      </c>
      <c r="AA67">
        <v>0.13236231269307999</v>
      </c>
      <c r="AB67">
        <v>-0.28878358654664599</v>
      </c>
      <c r="AC67">
        <v>0.236996336500194</v>
      </c>
      <c r="AD67">
        <v>0.104282049126576</v>
      </c>
      <c r="AE67">
        <v>0.15630037680284101</v>
      </c>
      <c r="AF67">
        <v>0.210407539930798</v>
      </c>
      <c r="AG67">
        <v>0.345037960356811</v>
      </c>
      <c r="AH67">
        <v>0.38070941096428201</v>
      </c>
      <c r="AI67">
        <v>-3.4273783286851503E-2</v>
      </c>
      <c r="AJ67">
        <v>-0.27484210940674297</v>
      </c>
      <c r="AK67">
        <v>0.106509956325472</v>
      </c>
      <c r="AL67">
        <v>0.53044241866428599</v>
      </c>
      <c r="AM67">
        <v>-0.33043508526758503</v>
      </c>
      <c r="AN67">
        <v>-0.50289554476423204</v>
      </c>
      <c r="AO67">
        <v>-0.369590970374573</v>
      </c>
      <c r="AP67">
        <v>9.4678932037710994E-2</v>
      </c>
      <c r="AQ67">
        <v>0.51224890345672003</v>
      </c>
      <c r="AR67">
        <v>0.20770409562254599</v>
      </c>
      <c r="AS67">
        <v>-0.25893630066235301</v>
      </c>
      <c r="AT67">
        <v>-0.19527595703435899</v>
      </c>
      <c r="AU67">
        <v>-0.12835933055965701</v>
      </c>
      <c r="AV67">
        <v>0.34660180709411198</v>
      </c>
      <c r="AW67">
        <v>-0.27269675602768401</v>
      </c>
      <c r="AX67">
        <v>0.33944915828972899</v>
      </c>
      <c r="AY67">
        <v>-0.18454232982435101</v>
      </c>
      <c r="AZ67">
        <v>-0.392241636710775</v>
      </c>
      <c r="BA67">
        <v>-0.589692322315719</v>
      </c>
      <c r="BB67">
        <v>-1.7229336531329E-2</v>
      </c>
      <c r="BC67">
        <v>-0.31734170626390101</v>
      </c>
      <c r="BD67">
        <v>-7.3678823583441203E-2</v>
      </c>
      <c r="BE67">
        <v>0.51719281387152305</v>
      </c>
      <c r="BF67">
        <v>-0.265605883662761</v>
      </c>
      <c r="BG67">
        <v>0.33609098491427503</v>
      </c>
      <c r="BH67">
        <v>0.26140472031563</v>
      </c>
      <c r="BI67">
        <v>-2.9096108217976702E-2</v>
      </c>
      <c r="BJ67">
        <v>-0.28973564104703498</v>
      </c>
      <c r="BK67">
        <v>-0.206090550385163</v>
      </c>
      <c r="BL67">
        <v>2.6118069990320198E-3</v>
      </c>
      <c r="BM67">
        <v>0.114565168117772</v>
      </c>
      <c r="BN67">
        <v>6.0169933785121497E-2</v>
      </c>
      <c r="BO67">
        <v>-0.185396918965679</v>
      </c>
      <c r="BP67">
        <v>0.25977556531423002</v>
      </c>
      <c r="BQ67">
        <v>-0.34557224220675098</v>
      </c>
      <c r="BR67">
        <v>-0.14479429542701899</v>
      </c>
      <c r="BS67">
        <v>-7.3483137348323305E-2</v>
      </c>
      <c r="BT67">
        <v>-9.3125630598790005E-2</v>
      </c>
      <c r="BU67">
        <v>-0.128040412503858</v>
      </c>
      <c r="BV67">
        <v>-0.690244162498587</v>
      </c>
      <c r="BW67">
        <v>-0.29712425985923302</v>
      </c>
      <c r="BX67">
        <v>-0.14861733425709001</v>
      </c>
      <c r="BY67">
        <v>0.28216929453747502</v>
      </c>
      <c r="BZ67">
        <v>0.127761520662038</v>
      </c>
      <c r="CA67">
        <v>0.147282073468925</v>
      </c>
      <c r="CB67">
        <v>0.252171871971544</v>
      </c>
      <c r="CC67">
        <v>-4.0316030595418197E-2</v>
      </c>
      <c r="CD67">
        <v>-1.29743933856284E-2</v>
      </c>
      <c r="CE67">
        <v>0.31982197387893202</v>
      </c>
      <c r="CF67">
        <v>0.30110219466840399</v>
      </c>
      <c r="CG67">
        <v>-4.17019676251425E-2</v>
      </c>
      <c r="CH67">
        <v>0.11308325130419</v>
      </c>
      <c r="CI67">
        <v>0.207570485365696</v>
      </c>
      <c r="CJ67">
        <v>-0.36892910020813902</v>
      </c>
      <c r="CK67">
        <v>-0.47475668409861899</v>
      </c>
      <c r="CL67">
        <v>-0.27922036399058298</v>
      </c>
      <c r="CM67">
        <v>0.35143268694285101</v>
      </c>
      <c r="CN67">
        <v>0.222446670998146</v>
      </c>
      <c r="CO67">
        <v>3.53770023046939E-2</v>
      </c>
      <c r="CP67">
        <v>1.47178265020897E-3</v>
      </c>
      <c r="CQ67">
        <v>1.5081619640069399E-2</v>
      </c>
      <c r="CR67">
        <v>-0.180915935785324</v>
      </c>
    </row>
    <row r="68" spans="1:96" hidden="1" x14ac:dyDescent="0.25">
      <c r="A68" t="s">
        <v>2181</v>
      </c>
      <c r="B68" t="s">
        <v>2180</v>
      </c>
      <c r="C68" t="s">
        <v>1795</v>
      </c>
      <c r="D68" t="s">
        <v>2179</v>
      </c>
      <c r="E68">
        <v>0.38299289552503701</v>
      </c>
      <c r="F68">
        <v>0.54034275406558896</v>
      </c>
      <c r="G68">
        <v>0.81837038583517696</v>
      </c>
      <c r="H68" s="1">
        <v>2.81042060934686E-27</v>
      </c>
      <c r="I68" s="1">
        <v>1.58487169317863E-24</v>
      </c>
      <c r="J68">
        <v>6.5154770585845498E-2</v>
      </c>
      <c r="K68">
        <v>0.25210551742443199</v>
      </c>
      <c r="L68">
        <v>7.3138229335574997E-3</v>
      </c>
      <c r="M68">
        <v>0.110869448901757</v>
      </c>
      <c r="N68">
        <v>-0.246353453575064</v>
      </c>
      <c r="O68">
        <v>0.15856341853061201</v>
      </c>
      <c r="P68">
        <v>-4.3895017522225799E-2</v>
      </c>
      <c r="Q68">
        <v>-3.3075457162676098</v>
      </c>
      <c r="R68">
        <v>-3.2349870643299501</v>
      </c>
      <c r="S68">
        <v>0.332434402106909</v>
      </c>
      <c r="T68">
        <v>0.21054798960278201</v>
      </c>
      <c r="U68">
        <v>0.56326012317116003</v>
      </c>
      <c r="V68">
        <v>0.32325845241643297</v>
      </c>
      <c r="W68">
        <v>27</v>
      </c>
      <c r="X68">
        <v>-0.240058657016191</v>
      </c>
      <c r="Y68">
        <v>0.15697001801077701</v>
      </c>
      <c r="Z68">
        <v>2.1559002418287E-2</v>
      </c>
      <c r="AA68">
        <v>-0.66505919568791905</v>
      </c>
      <c r="AB68">
        <v>-8.8436714190846505E-2</v>
      </c>
      <c r="AC68">
        <v>0.583260321057956</v>
      </c>
      <c r="AD68">
        <v>-0.25080688219979302</v>
      </c>
      <c r="AE68">
        <v>-0.26561017629070499</v>
      </c>
      <c r="AF68">
        <v>-0.48059207645386798</v>
      </c>
      <c r="AG68">
        <v>0.36205374795460898</v>
      </c>
      <c r="AH68">
        <v>0.24704740812787301</v>
      </c>
      <c r="AI68">
        <v>0.28121660540279902</v>
      </c>
      <c r="AJ68">
        <v>-0.33679426996303202</v>
      </c>
      <c r="AK68">
        <v>-0.193177669421674</v>
      </c>
      <c r="AL68">
        <v>0.22425796904282699</v>
      </c>
      <c r="AM68">
        <v>-0.20156994679499399</v>
      </c>
      <c r="AN68">
        <v>-0.47031009176747202</v>
      </c>
      <c r="AO68">
        <v>-0.299179314200341</v>
      </c>
      <c r="AP68">
        <v>-0.10016196954802301</v>
      </c>
      <c r="AQ68">
        <v>0.34167901531317801</v>
      </c>
      <c r="AR68">
        <v>0.46074073359740902</v>
      </c>
      <c r="AS68">
        <v>-0.333362624084305</v>
      </c>
      <c r="AT68">
        <v>0.13367222475899099</v>
      </c>
      <c r="AU68">
        <v>-9.1058027856375401E-2</v>
      </c>
      <c r="AV68">
        <v>0.23061988536474101</v>
      </c>
      <c r="AW68">
        <v>1.9373309779213099E-2</v>
      </c>
      <c r="AX68">
        <v>0.30880003813517598</v>
      </c>
      <c r="AY68">
        <v>0.52731303623461701</v>
      </c>
      <c r="AZ68">
        <v>9.4921376501723498E-2</v>
      </c>
      <c r="BA68">
        <v>-0.21293195394856601</v>
      </c>
      <c r="BB68">
        <v>-0.38527990555033298</v>
      </c>
      <c r="BC68">
        <v>-0.26081077992360302</v>
      </c>
      <c r="BD68">
        <v>0.39801580953850901</v>
      </c>
      <c r="BE68">
        <v>0.14227873714013101</v>
      </c>
      <c r="BF68">
        <v>-0.26559087244652502</v>
      </c>
      <c r="BG68">
        <v>-2.3491269188488002E-2</v>
      </c>
      <c r="BH68">
        <v>-0.12652937478805301</v>
      </c>
      <c r="BI68">
        <v>-2.2642669548393599E-2</v>
      </c>
      <c r="BJ68">
        <v>-0.14576099437928899</v>
      </c>
      <c r="BK68">
        <v>0.235057188394595</v>
      </c>
      <c r="BL68">
        <v>-2.3096551043490201E-2</v>
      </c>
      <c r="BM68">
        <v>0.35686685868804602</v>
      </c>
      <c r="BN68">
        <v>0.55324230141345299</v>
      </c>
      <c r="BO68">
        <v>0.23966074625348599</v>
      </c>
      <c r="BP68">
        <v>-0.15964198929662399</v>
      </c>
      <c r="BQ68">
        <v>7.6474533483857507E-2</v>
      </c>
      <c r="BR68">
        <v>0.387136850995416</v>
      </c>
      <c r="BS68">
        <v>-0.32411738905973603</v>
      </c>
      <c r="BT68">
        <v>-0.15928709772209301</v>
      </c>
      <c r="BU68">
        <v>0.39288279696655898</v>
      </c>
      <c r="BV68">
        <v>0.175622656466532</v>
      </c>
      <c r="BW68">
        <v>0.27088597799987901</v>
      </c>
      <c r="BX68">
        <v>-0.13077215428952499</v>
      </c>
      <c r="BY68">
        <v>-0.148428750010208</v>
      </c>
      <c r="BZ68">
        <v>-2.3179057364111001E-2</v>
      </c>
      <c r="CA68">
        <v>0.445617963745844</v>
      </c>
      <c r="CB68">
        <v>3.7314731789955299E-2</v>
      </c>
      <c r="CC68">
        <v>0.27845117749418402</v>
      </c>
      <c r="CD68">
        <v>-0.278862081155413</v>
      </c>
      <c r="CE68">
        <v>0.36829610411970898</v>
      </c>
      <c r="CF68">
        <v>-0.23092945083191199</v>
      </c>
      <c r="CG68">
        <v>0.14239378679824699</v>
      </c>
      <c r="CH68">
        <v>0.157227811426879</v>
      </c>
      <c r="CI68">
        <v>0.72743025054526</v>
      </c>
      <c r="CJ68">
        <v>-3.3129018469388503E-2</v>
      </c>
      <c r="CK68">
        <v>-0.39062223604533902</v>
      </c>
      <c r="CL68">
        <v>7.0635618492857197E-2</v>
      </c>
      <c r="CM68">
        <v>0.25634223405966</v>
      </c>
      <c r="CN68">
        <v>-7.5755963961640693E-2</v>
      </c>
      <c r="CO68">
        <v>-0.191588474132658</v>
      </c>
      <c r="CP68">
        <v>2.9249610919998399E-2</v>
      </c>
      <c r="CQ68">
        <v>1.50566824650358E-2</v>
      </c>
      <c r="CR68">
        <v>0.171033066959842</v>
      </c>
    </row>
    <row r="69" spans="1:96" hidden="1" x14ac:dyDescent="0.25">
      <c r="A69" t="s">
        <v>2178</v>
      </c>
      <c r="B69" t="s">
        <v>2177</v>
      </c>
      <c r="C69" t="s">
        <v>1795</v>
      </c>
      <c r="D69" t="s">
        <v>2176</v>
      </c>
      <c r="E69">
        <v>0.34520311352251498</v>
      </c>
      <c r="F69">
        <v>0.11124374811268301</v>
      </c>
      <c r="G69">
        <v>0.69580671047890097</v>
      </c>
      <c r="H69" s="1">
        <v>1.5757006125885799E-18</v>
      </c>
      <c r="I69" s="1">
        <v>4.4318084243461798E-14</v>
      </c>
      <c r="J69" s="1">
        <v>6.0475252314093599E-6</v>
      </c>
      <c r="K69">
        <v>2.39392710371614E-3</v>
      </c>
      <c r="L69">
        <v>3.9407449395908301E-4</v>
      </c>
      <c r="M69">
        <v>0.98316647664228995</v>
      </c>
      <c r="N69">
        <v>-0.183973714548506</v>
      </c>
      <c r="O69">
        <v>0.287124061418358</v>
      </c>
      <c r="P69">
        <v>5.1575173434926097E-2</v>
      </c>
      <c r="Q69">
        <v>1.4982446581144599</v>
      </c>
      <c r="R69">
        <v>1.29013640772497</v>
      </c>
      <c r="S69">
        <v>0.60617849845526495</v>
      </c>
      <c r="T69">
        <v>0.39835768863285698</v>
      </c>
      <c r="U69">
        <v>0.52548834550175605</v>
      </c>
      <c r="V69">
        <v>2.91941756093772E-3</v>
      </c>
      <c r="W69">
        <v>1</v>
      </c>
      <c r="X69">
        <v>0.14768725568746699</v>
      </c>
      <c r="Y69">
        <v>0.52652213588643304</v>
      </c>
      <c r="Z69">
        <v>-0.37914995297828102</v>
      </c>
      <c r="AA69">
        <v>-0.56879958527309904</v>
      </c>
      <c r="AB69">
        <v>-0.181900614933036</v>
      </c>
      <c r="AC69">
        <v>0.39038497351732798</v>
      </c>
      <c r="AD69">
        <v>-0.53447027684140902</v>
      </c>
      <c r="AE69">
        <v>3.3501731431661201E-3</v>
      </c>
      <c r="AF69">
        <v>-0.12841145033689699</v>
      </c>
      <c r="AG69">
        <v>0.254370921757191</v>
      </c>
      <c r="AH69">
        <v>0.27225947703331399</v>
      </c>
      <c r="AI69">
        <v>0.58502769389432696</v>
      </c>
      <c r="AJ69">
        <v>-1.59303918892576E-2</v>
      </c>
      <c r="AK69">
        <v>-0.36710798424283603</v>
      </c>
      <c r="AL69">
        <v>0.43836488299807203</v>
      </c>
      <c r="AM69">
        <v>8.9643892667551295E-2</v>
      </c>
      <c r="AN69">
        <v>-0.52704892146810101</v>
      </c>
      <c r="AO69">
        <v>5.7791508334639002E-2</v>
      </c>
      <c r="AP69">
        <v>-2.1470073353044E-2</v>
      </c>
      <c r="AQ69">
        <v>0.21066342128586699</v>
      </c>
      <c r="AR69">
        <v>3.7114804492369501E-2</v>
      </c>
      <c r="AS69">
        <v>-0.246332082786754</v>
      </c>
      <c r="AT69">
        <v>-7.5710974942201095E-2</v>
      </c>
      <c r="AU69">
        <v>0.21628252903037001</v>
      </c>
      <c r="AV69">
        <v>0.17345337446324099</v>
      </c>
      <c r="AW69">
        <v>-0.46983677218611403</v>
      </c>
      <c r="AX69">
        <v>-7.7668146184190203E-3</v>
      </c>
      <c r="AY69">
        <v>0.13500508949698301</v>
      </c>
      <c r="AZ69">
        <v>-9.4810080084943002E-2</v>
      </c>
      <c r="BA69">
        <v>-0.121465824294628</v>
      </c>
      <c r="BB69">
        <v>1.86486010464131E-2</v>
      </c>
      <c r="BC69">
        <v>-0.23870252774379599</v>
      </c>
      <c r="BD69">
        <v>0.40256706211354598</v>
      </c>
      <c r="BE69">
        <v>0.277974358674413</v>
      </c>
      <c r="BF69">
        <v>4.7820401814477803E-2</v>
      </c>
      <c r="BG69">
        <v>-0.25200837222560801</v>
      </c>
      <c r="BH69">
        <v>-0.29794318645607798</v>
      </c>
      <c r="BI69">
        <v>-1.22311323832187E-2</v>
      </c>
      <c r="BJ69">
        <v>5.7558414067302999E-2</v>
      </c>
      <c r="BK69">
        <v>0.43785307417724301</v>
      </c>
      <c r="BL69">
        <v>0.31402920745888402</v>
      </c>
      <c r="BM69">
        <v>0.60731001663477302</v>
      </c>
      <c r="BN69">
        <v>0.73197965398543097</v>
      </c>
      <c r="BO69">
        <v>0.40312675925254499</v>
      </c>
      <c r="BP69">
        <v>-0.41758792675693801</v>
      </c>
      <c r="BQ69">
        <v>1.02480037373792E-2</v>
      </c>
      <c r="BR69">
        <v>0.34851317087803202</v>
      </c>
      <c r="BS69">
        <v>4.3471504883943697E-2</v>
      </c>
      <c r="BT69">
        <v>-0.47478352680906599</v>
      </c>
      <c r="BU69">
        <v>0.25888451985056998</v>
      </c>
      <c r="BV69">
        <v>-9.9016299400200902E-2</v>
      </c>
      <c r="BW69">
        <v>0.36306143644721001</v>
      </c>
      <c r="BX69">
        <v>0.305602536124018</v>
      </c>
      <c r="BY69">
        <v>-0.40938368359355698</v>
      </c>
      <c r="BZ69">
        <v>0.55954400170234198</v>
      </c>
      <c r="CA69">
        <v>0.47190217990953298</v>
      </c>
      <c r="CB69">
        <v>-0.107313842216004</v>
      </c>
      <c r="CC69">
        <v>0.50448393037441597</v>
      </c>
      <c r="CD69">
        <v>-0.364081084135157</v>
      </c>
      <c r="CE69">
        <v>0.50745316327367496</v>
      </c>
      <c r="CF69">
        <v>-0.44764744818094798</v>
      </c>
      <c r="CG69">
        <v>0.29660952412994301</v>
      </c>
      <c r="CH69">
        <v>-0.117894449719382</v>
      </c>
      <c r="CI69">
        <v>0.713957758678053</v>
      </c>
      <c r="CJ69">
        <v>-0.16559361390671701</v>
      </c>
      <c r="CK69">
        <v>-0.65454484444847005</v>
      </c>
      <c r="CL69">
        <v>-0.274208638408797</v>
      </c>
      <c r="CM69">
        <v>0.17853582876864199</v>
      </c>
      <c r="CN69">
        <v>1.64623231486185E-2</v>
      </c>
      <c r="CO69">
        <v>0.25761880272166798</v>
      </c>
      <c r="CP69">
        <v>1.9840667831751899E-2</v>
      </c>
      <c r="CQ69">
        <v>-6.7931062269280695E-2</v>
      </c>
      <c r="CR69">
        <v>0.361106672546117</v>
      </c>
    </row>
    <row r="70" spans="1:96" hidden="1" x14ac:dyDescent="0.25">
      <c r="A70" t="s">
        <v>2175</v>
      </c>
      <c r="B70" t="s">
        <v>2174</v>
      </c>
      <c r="C70" t="s">
        <v>1795</v>
      </c>
      <c r="D70" t="s">
        <v>2173</v>
      </c>
      <c r="E70">
        <v>0.72385177157981795</v>
      </c>
      <c r="F70">
        <v>2.09975620787652E-2</v>
      </c>
      <c r="G70">
        <v>0.184548154615193</v>
      </c>
      <c r="H70">
        <v>0.41696982219900502</v>
      </c>
      <c r="I70">
        <v>0.159517459703163</v>
      </c>
      <c r="J70">
        <v>0.99723413036964303</v>
      </c>
      <c r="K70">
        <v>0.76517959307063399</v>
      </c>
      <c r="L70">
        <v>0.402284388591299</v>
      </c>
      <c r="M70">
        <v>0.20634799427019099</v>
      </c>
      <c r="N70">
        <v>-6.7641849046150296E-2</v>
      </c>
      <c r="O70">
        <v>0.41497451666258001</v>
      </c>
      <c r="P70">
        <v>0.173666333808215</v>
      </c>
      <c r="Q70">
        <v>-9.5376037016424706E-2</v>
      </c>
      <c r="R70">
        <v>-0.18428358772716799</v>
      </c>
      <c r="S70">
        <v>-4.1869329942634302E-4</v>
      </c>
      <c r="T70">
        <v>3.7135902620732103E-2</v>
      </c>
      <c r="U70">
        <v>-0.116293237510658</v>
      </c>
      <c r="V70">
        <v>-0.173478892512823</v>
      </c>
      <c r="W70">
        <v>1</v>
      </c>
      <c r="X70">
        <v>0.123094810572286</v>
      </c>
      <c r="Y70">
        <v>0.67799497344882198</v>
      </c>
      <c r="Z70">
        <v>-0.61241755942424703</v>
      </c>
      <c r="AA70">
        <v>-0.66196273903953895</v>
      </c>
      <c r="AB70">
        <v>0.186532537601314</v>
      </c>
      <c r="AC70">
        <v>0.28390241842721098</v>
      </c>
      <c r="AD70">
        <v>-0.74137722829650599</v>
      </c>
      <c r="AE70">
        <v>-0.215135125298686</v>
      </c>
      <c r="AF70">
        <v>-0.147693649724429</v>
      </c>
      <c r="AG70">
        <v>-0.266201924846588</v>
      </c>
      <c r="AH70">
        <v>-5.9299833725611997E-2</v>
      </c>
      <c r="AI70">
        <v>0.41241203903886497</v>
      </c>
      <c r="AJ70">
        <v>7.52354793980452E-3</v>
      </c>
      <c r="AK70">
        <v>-3.24139499474249E-2</v>
      </c>
      <c r="AL70">
        <v>7.5580374476819798E-2</v>
      </c>
      <c r="AM70">
        <v>0.47286852371004401</v>
      </c>
      <c r="AN70">
        <v>-0.25276532859523099</v>
      </c>
      <c r="AO70">
        <v>0.42033905562361101</v>
      </c>
      <c r="AP70">
        <v>0.40537502062272601</v>
      </c>
      <c r="AQ70">
        <v>2.7094655601406101E-2</v>
      </c>
      <c r="AR70">
        <v>5.1922403139154798E-2</v>
      </c>
      <c r="AS70">
        <v>-0.25901306299510302</v>
      </c>
      <c r="AT70">
        <v>-0.19979392068400001</v>
      </c>
      <c r="AU70">
        <v>0.10472795026658099</v>
      </c>
      <c r="AV70">
        <v>-9.8440394012705101E-2</v>
      </c>
      <c r="AW70">
        <v>-0.33963209352839402</v>
      </c>
      <c r="AX70">
        <v>-0.48240705086267199</v>
      </c>
      <c r="AY70">
        <v>0.338887252784078</v>
      </c>
      <c r="AZ70">
        <v>0.16181183789815301</v>
      </c>
      <c r="BA70">
        <v>0.112331417146239</v>
      </c>
      <c r="BB70">
        <v>-5.8200678194838904E-3</v>
      </c>
      <c r="BC70">
        <v>9.2237011032946098E-2</v>
      </c>
      <c r="BD70">
        <v>0.72435105278488299</v>
      </c>
      <c r="BE70">
        <v>0.156505650776252</v>
      </c>
      <c r="BF70">
        <v>0.17232690322021199</v>
      </c>
      <c r="BG70">
        <v>-0.51972058411033795</v>
      </c>
      <c r="BH70">
        <v>-0.32028785740093502</v>
      </c>
      <c r="BI70">
        <v>-0.213029715518537</v>
      </c>
      <c r="BJ70">
        <v>0.25252091534347998</v>
      </c>
      <c r="BK70">
        <v>0.77037557342167695</v>
      </c>
      <c r="BL70">
        <v>0.17588616234023599</v>
      </c>
      <c r="BM70">
        <v>9.0343839859231501E-2</v>
      </c>
      <c r="BN70">
        <v>0.65619955745304503</v>
      </c>
      <c r="BO70">
        <v>0.20090115862014399</v>
      </c>
      <c r="BP70">
        <v>-0.39356046674843498</v>
      </c>
      <c r="BQ70">
        <v>0.26587710899845701</v>
      </c>
      <c r="BR70">
        <v>0.33102478133517599</v>
      </c>
      <c r="BS70">
        <v>0.16138984303111101</v>
      </c>
      <c r="BT70">
        <v>-0.24402890132167801</v>
      </c>
      <c r="BU70">
        <v>9.4628116526457501E-2</v>
      </c>
      <c r="BV70">
        <v>2.34743049520852E-2</v>
      </c>
      <c r="BW70">
        <v>0.38921662167503401</v>
      </c>
      <c r="BX70">
        <v>0.223563285203423</v>
      </c>
      <c r="BY70">
        <v>-0.49279367325328399</v>
      </c>
      <c r="BZ70">
        <v>0.479497743130679</v>
      </c>
      <c r="CA70">
        <v>0.26141543638014098</v>
      </c>
      <c r="CB70">
        <v>-0.36119781903441101</v>
      </c>
      <c r="CC70">
        <v>0.46981858127801002</v>
      </c>
      <c r="CD70">
        <v>-0.152047360117995</v>
      </c>
      <c r="CE70">
        <v>0.27041908604373199</v>
      </c>
      <c r="CF70">
        <v>-0.277000753420378</v>
      </c>
      <c r="CG70">
        <v>0.44097228539226102</v>
      </c>
      <c r="CH70">
        <v>-3.31217588590624E-3</v>
      </c>
      <c r="CI70">
        <v>0.53540658081202697</v>
      </c>
      <c r="CJ70">
        <v>0.16368505496346</v>
      </c>
      <c r="CK70">
        <v>-0.28028703712467901</v>
      </c>
      <c r="CL70">
        <v>4.0165529462558199E-2</v>
      </c>
      <c r="CM70">
        <v>-0.10222692574473501</v>
      </c>
      <c r="CN70">
        <v>1.6628565787956399E-2</v>
      </c>
      <c r="CO70">
        <v>0.40830356768070197</v>
      </c>
      <c r="CP70">
        <v>0.238141218309811</v>
      </c>
      <c r="CQ70">
        <v>-0.25378100805239201</v>
      </c>
      <c r="CR70">
        <v>0.324734868906982</v>
      </c>
    </row>
    <row r="71" spans="1:96" hidden="1" x14ac:dyDescent="0.25">
      <c r="A71" t="s">
        <v>2172</v>
      </c>
      <c r="B71" t="s">
        <v>2171</v>
      </c>
      <c r="C71" t="s">
        <v>1795</v>
      </c>
      <c r="D71" t="s">
        <v>2170</v>
      </c>
      <c r="E71">
        <v>0.14863337843250701</v>
      </c>
      <c r="F71">
        <v>2.8609301856674201E-2</v>
      </c>
      <c r="G71">
        <v>0.66162809914961596</v>
      </c>
      <c r="H71" s="1">
        <v>3.3068640015497598E-16</v>
      </c>
      <c r="I71" s="1">
        <v>1.40062468259713E-11</v>
      </c>
      <c r="J71" s="1">
        <v>5.98774595279733E-5</v>
      </c>
      <c r="K71">
        <v>8.6778290158814398E-4</v>
      </c>
      <c r="L71">
        <v>1.6989161634249001E-3</v>
      </c>
      <c r="M71">
        <v>0.194682212833483</v>
      </c>
      <c r="N71">
        <v>-0.24049953111121899</v>
      </c>
      <c r="O71">
        <v>0.33866072766034799</v>
      </c>
      <c r="P71">
        <v>4.9080598274564603E-2</v>
      </c>
      <c r="Q71">
        <v>1.12179720615157</v>
      </c>
      <c r="R71">
        <v>0.92976367929544601</v>
      </c>
      <c r="S71">
        <v>0.44823205119481802</v>
      </c>
      <c r="T71">
        <v>0.37439450809582397</v>
      </c>
      <c r="U71">
        <v>0.39089202587403299</v>
      </c>
      <c r="V71">
        <v>0.153613715830066</v>
      </c>
      <c r="W71">
        <v>42</v>
      </c>
      <c r="X71">
        <v>6.9658031453266794E-2</v>
      </c>
      <c r="Y71">
        <v>0.373339118693928</v>
      </c>
      <c r="Z71">
        <v>-0.191483121568813</v>
      </c>
      <c r="AA71">
        <v>-0.42218732605425302</v>
      </c>
      <c r="AB71">
        <v>-0.44205252101528197</v>
      </c>
      <c r="AC71">
        <v>0.64263681548439</v>
      </c>
      <c r="AD71">
        <v>-0.461323498843139</v>
      </c>
      <c r="AE71">
        <v>-0.34318326541663602</v>
      </c>
      <c r="AF71">
        <v>-0.15531676992086901</v>
      </c>
      <c r="AG71">
        <v>0.39304904081321002</v>
      </c>
      <c r="AH71">
        <v>9.9383894349496502E-2</v>
      </c>
      <c r="AI71">
        <v>0.45869510323939999</v>
      </c>
      <c r="AJ71">
        <v>-0.19663412286765899</v>
      </c>
      <c r="AK71">
        <v>-0.201863322919347</v>
      </c>
      <c r="AL71">
        <v>0.52332969325444301</v>
      </c>
      <c r="AM71">
        <v>-0.124039510784866</v>
      </c>
      <c r="AN71">
        <v>-0.61370688025179998</v>
      </c>
      <c r="AO71">
        <v>-3.1270420091257203E-2</v>
      </c>
      <c r="AP71">
        <v>6.9608855080200899E-2</v>
      </c>
      <c r="AQ71">
        <v>0.19529184668175101</v>
      </c>
      <c r="AR71">
        <v>0.31332430147600498</v>
      </c>
      <c r="AS71">
        <v>-0.57483090084621402</v>
      </c>
      <c r="AT71">
        <v>-0.20330429465653199</v>
      </c>
      <c r="AU71">
        <v>0.166446359170449</v>
      </c>
      <c r="AV71">
        <v>2.8576076720763701E-2</v>
      </c>
      <c r="AW71">
        <v>-0.19052783680656199</v>
      </c>
      <c r="AX71">
        <v>-4.3183018604786301E-2</v>
      </c>
      <c r="AY71">
        <v>3.5489178540367497E-2</v>
      </c>
      <c r="AZ71">
        <v>8.0988570667756402E-2</v>
      </c>
      <c r="BA71">
        <v>-0.12083525554199499</v>
      </c>
      <c r="BB71">
        <v>-0.24219449574501001</v>
      </c>
      <c r="BC71">
        <v>-0.10876413254466399</v>
      </c>
      <c r="BD71">
        <v>0.52291701259124901</v>
      </c>
      <c r="BE71">
        <v>0.201298629782967</v>
      </c>
      <c r="BF71">
        <v>0.229014881627814</v>
      </c>
      <c r="BG71">
        <v>3.4122006225015801E-2</v>
      </c>
      <c r="BH71">
        <v>-0.59534690999574003</v>
      </c>
      <c r="BI71">
        <v>-0.16399554457193999</v>
      </c>
      <c r="BJ71">
        <v>0.371335954135187</v>
      </c>
      <c r="BK71">
        <v>0.43401490282959598</v>
      </c>
      <c r="BL71">
        <v>0.223429723259716</v>
      </c>
      <c r="BM71">
        <v>0.46766775142043299</v>
      </c>
      <c r="BN71">
        <v>0.92244618512936305</v>
      </c>
      <c r="BO71">
        <v>0.25920470776729099</v>
      </c>
      <c r="BP71">
        <v>-0.51210095133218703</v>
      </c>
      <c r="BQ71">
        <v>0.31410944882115399</v>
      </c>
      <c r="BR71">
        <v>-3.1200579683798999E-2</v>
      </c>
      <c r="BS71">
        <v>-9.13789769397403E-2</v>
      </c>
      <c r="BT71">
        <v>-0.24856119155311901</v>
      </c>
      <c r="BU71">
        <v>0.31020043067058301</v>
      </c>
      <c r="BV71">
        <v>-0.11262531633426701</v>
      </c>
      <c r="BW71">
        <v>0.29783109013783898</v>
      </c>
      <c r="BX71">
        <v>0.16223030212676701</v>
      </c>
      <c r="BY71">
        <v>-0.41732596519998</v>
      </c>
      <c r="BZ71">
        <v>0.406123669379165</v>
      </c>
      <c r="CA71">
        <v>0.589117354052623</v>
      </c>
      <c r="CB71">
        <v>-0.51881963329418901</v>
      </c>
      <c r="CC71">
        <v>0.38775312216477698</v>
      </c>
      <c r="CD71">
        <v>-0.38113099589384702</v>
      </c>
      <c r="CE71">
        <v>0.67464762267844203</v>
      </c>
      <c r="CF71">
        <v>-0.13850470103304599</v>
      </c>
      <c r="CG71">
        <v>0.34014548972778802</v>
      </c>
      <c r="CH71">
        <v>0.22778134621215901</v>
      </c>
      <c r="CI71">
        <v>0.49269858148319201</v>
      </c>
      <c r="CJ71">
        <v>-0.26334095843154498</v>
      </c>
      <c r="CK71">
        <v>-0.33866435797190397</v>
      </c>
      <c r="CL71">
        <v>4.0914731701651502E-3</v>
      </c>
      <c r="CM71">
        <v>7.9039904791303697E-2</v>
      </c>
      <c r="CN71">
        <v>0.101762881869025</v>
      </c>
      <c r="CO71">
        <v>0.414219491923147</v>
      </c>
      <c r="CP71">
        <v>0.19846921886209001</v>
      </c>
      <c r="CQ71">
        <v>-0.20730957469950501</v>
      </c>
      <c r="CR71">
        <v>0.257593069796968</v>
      </c>
    </row>
    <row r="72" spans="1:96" hidden="1" x14ac:dyDescent="0.25">
      <c r="A72" t="s">
        <v>879</v>
      </c>
      <c r="B72" t="s">
        <v>2169</v>
      </c>
      <c r="C72" t="s">
        <v>1795</v>
      </c>
      <c r="D72" t="s">
        <v>2168</v>
      </c>
      <c r="E72">
        <v>0.63713249914416503</v>
      </c>
      <c r="F72">
        <v>0.57515303341552704</v>
      </c>
      <c r="G72">
        <v>0.46798444952887502</v>
      </c>
      <c r="H72" s="1">
        <v>3.33747584188868E-9</v>
      </c>
      <c r="I72" s="1">
        <v>4.6642389127838797E-6</v>
      </c>
      <c r="J72">
        <v>0.85032381393471801</v>
      </c>
      <c r="K72">
        <v>0.90908397686093401</v>
      </c>
      <c r="L72">
        <v>0.61361734062467799</v>
      </c>
      <c r="M72">
        <v>0.50900341553485395</v>
      </c>
      <c r="N72">
        <v>5.9324801409244898E-2</v>
      </c>
      <c r="O72">
        <v>6.4772961424299794E-2</v>
      </c>
      <c r="P72">
        <v>6.2048881416772297E-2</v>
      </c>
      <c r="Q72">
        <v>0.53135170693880995</v>
      </c>
      <c r="R72">
        <v>0.427950574054556</v>
      </c>
      <c r="S72">
        <v>1.4968577323955E-2</v>
      </c>
      <c r="T72">
        <v>-9.3198790602064801E-3</v>
      </c>
      <c r="U72">
        <v>-4.5948490602422301E-2</v>
      </c>
      <c r="V72">
        <v>-5.9238533514343501E-2</v>
      </c>
      <c r="W72">
        <v>62</v>
      </c>
      <c r="X72">
        <v>-2.5151422682172498E-3</v>
      </c>
      <c r="Y72">
        <v>-0.14089198779082299</v>
      </c>
      <c r="Z72">
        <v>0.28838581108731098</v>
      </c>
      <c r="AA72">
        <v>-0.23088809067491101</v>
      </c>
      <c r="AB72">
        <v>-0.32296532361013203</v>
      </c>
      <c r="AC72">
        <v>0.70135774555946995</v>
      </c>
      <c r="AD72">
        <v>9.2953703862379902E-2</v>
      </c>
      <c r="AE72">
        <v>-0.29925885667374302</v>
      </c>
      <c r="AF72">
        <v>-0.18604562654637199</v>
      </c>
      <c r="AG72">
        <v>0.49430957309841</v>
      </c>
      <c r="AH72">
        <v>0.106657065052407</v>
      </c>
      <c r="AI72">
        <v>-0.16997377181008</v>
      </c>
      <c r="AJ72">
        <v>-0.54793365859841303</v>
      </c>
      <c r="AK72">
        <v>0.33339899883760599</v>
      </c>
      <c r="AL72">
        <v>0.213997312752809</v>
      </c>
      <c r="AM72">
        <v>-0.23003597680183199</v>
      </c>
      <c r="AN72">
        <v>-0.528659965656749</v>
      </c>
      <c r="AO72">
        <v>-0.20976114752501401</v>
      </c>
      <c r="AP72">
        <v>4.8014246277411798E-2</v>
      </c>
      <c r="AQ72">
        <v>0.35974062303218002</v>
      </c>
      <c r="AR72">
        <v>0.53635802366734397</v>
      </c>
      <c r="AS72">
        <v>-0.43310684246549802</v>
      </c>
      <c r="AT72">
        <v>-0.29763786358313299</v>
      </c>
      <c r="AU72">
        <v>-0.14298821554402499</v>
      </c>
      <c r="AV72">
        <v>-0.20741527106067101</v>
      </c>
      <c r="AW72">
        <v>0.19870772615478999</v>
      </c>
      <c r="AX72">
        <v>0.112659884187036</v>
      </c>
      <c r="AY72">
        <v>5.3635394271476997E-2</v>
      </c>
      <c r="AZ72">
        <v>1.68949299577274E-2</v>
      </c>
      <c r="BA72">
        <v>-0.21254106575078899</v>
      </c>
      <c r="BB72">
        <v>-0.51248026562015503</v>
      </c>
      <c r="BC72">
        <v>4.8777050673998297E-2</v>
      </c>
      <c r="BD72">
        <v>0.25377521343352999</v>
      </c>
      <c r="BE72">
        <v>0.29004834273639302</v>
      </c>
      <c r="BF72">
        <v>2.84639696715401E-2</v>
      </c>
      <c r="BG72">
        <v>0.27588185765789203</v>
      </c>
      <c r="BH72">
        <v>-0.43161326546416101</v>
      </c>
      <c r="BI72">
        <v>-0.41722727932564302</v>
      </c>
      <c r="BJ72">
        <v>0.20879244749158199</v>
      </c>
      <c r="BK72">
        <v>0.20986120394000701</v>
      </c>
      <c r="BL72">
        <v>-0.104724144055564</v>
      </c>
      <c r="BM72">
        <v>0.22858545830796301</v>
      </c>
      <c r="BN72">
        <v>0.53011606334161199</v>
      </c>
      <c r="BO72">
        <v>8.6937613736709995E-2</v>
      </c>
      <c r="BP72">
        <v>-0.18970459543440399</v>
      </c>
      <c r="BQ72">
        <v>0.39719645260062297</v>
      </c>
      <c r="BR72">
        <v>-0.21640179848712299</v>
      </c>
      <c r="BS72">
        <v>-0.34752110011634402</v>
      </c>
      <c r="BT72">
        <v>8.0827847598882493E-2</v>
      </c>
      <c r="BU72">
        <v>8.8768636027420598E-3</v>
      </c>
      <c r="BV72">
        <v>-0.24399426276660699</v>
      </c>
      <c r="BW72">
        <v>3.9067202584593202E-2</v>
      </c>
      <c r="BX72">
        <v>0.18943804971627401</v>
      </c>
      <c r="BY72">
        <v>1.04118659649722E-3</v>
      </c>
      <c r="BZ72">
        <v>-0.100347123244902</v>
      </c>
      <c r="CA72">
        <v>0.45604980871890199</v>
      </c>
      <c r="CB72">
        <v>-0.19831802929072201</v>
      </c>
      <c r="CC72">
        <v>9.5187627430384003E-2</v>
      </c>
      <c r="CD72">
        <v>-0.22508785964269901</v>
      </c>
      <c r="CE72">
        <v>0.50154476533436598</v>
      </c>
      <c r="CF72">
        <v>0.45811803961765102</v>
      </c>
      <c r="CG72">
        <v>9.0603102369177693E-2</v>
      </c>
      <c r="CH72">
        <v>0.76767057539970496</v>
      </c>
      <c r="CI72">
        <v>0.106197320279056</v>
      </c>
      <c r="CJ72">
        <v>-0.30863650778555102</v>
      </c>
      <c r="CK72">
        <v>7.4095485015443496E-2</v>
      </c>
      <c r="CL72">
        <v>0.322688507579592</v>
      </c>
      <c r="CM72">
        <v>0.15776930344256301</v>
      </c>
      <c r="CN72">
        <v>0.36470652823884098</v>
      </c>
      <c r="CO72">
        <v>9.9872156537481493E-2</v>
      </c>
      <c r="CP72">
        <v>0.11046039045061599</v>
      </c>
      <c r="CQ72">
        <v>2.1870103641087098E-2</v>
      </c>
      <c r="CR72">
        <v>-8.1424681367073704E-2</v>
      </c>
    </row>
    <row r="73" spans="1:96" hidden="1" x14ac:dyDescent="0.25">
      <c r="A73" t="s">
        <v>2167</v>
      </c>
      <c r="B73" t="s">
        <v>2166</v>
      </c>
      <c r="C73" t="s">
        <v>1795</v>
      </c>
      <c r="D73" t="s">
        <v>2165</v>
      </c>
      <c r="E73">
        <v>0.16211310639194401</v>
      </c>
      <c r="F73">
        <v>0.54896349463735805</v>
      </c>
      <c r="G73">
        <v>0.52802178769906505</v>
      </c>
      <c r="H73">
        <v>1.44056384442299E-2</v>
      </c>
      <c r="I73">
        <v>0.15604694235393701</v>
      </c>
      <c r="J73">
        <v>6.1827424252831997E-2</v>
      </c>
      <c r="K73">
        <v>0.28297114439885102</v>
      </c>
      <c r="L73">
        <v>5.2854791031343995E-4</v>
      </c>
      <c r="M73">
        <v>0.75613056511458998</v>
      </c>
      <c r="N73">
        <v>0.34614043889907098</v>
      </c>
      <c r="O73">
        <v>-0.13538458006374399</v>
      </c>
      <c r="P73">
        <v>0.105377929417664</v>
      </c>
      <c r="Q73">
        <v>-0.37746563353346102</v>
      </c>
      <c r="R73">
        <v>-0.238506317114237</v>
      </c>
      <c r="S73">
        <v>0.29378444837962903</v>
      </c>
      <c r="T73">
        <v>0.17207973245647801</v>
      </c>
      <c r="U73">
        <v>0.64834895007401905</v>
      </c>
      <c r="V73">
        <v>5.4366450528067899E-2</v>
      </c>
      <c r="W73">
        <v>1</v>
      </c>
      <c r="X73">
        <v>0.396461708559875</v>
      </c>
      <c r="Y73">
        <v>0.57560799995214895</v>
      </c>
      <c r="Z73">
        <v>-0.697440411148466</v>
      </c>
      <c r="AA73">
        <v>0.12646542708712</v>
      </c>
      <c r="AB73">
        <v>0.153727197504994</v>
      </c>
      <c r="AC73">
        <v>-0.514792973980853</v>
      </c>
      <c r="AD73">
        <v>-0.17477254020458</v>
      </c>
      <c r="AE73">
        <v>0.24766401399542301</v>
      </c>
      <c r="AF73">
        <v>0.59431359306606502</v>
      </c>
      <c r="AG73">
        <v>-0.45594860503697499</v>
      </c>
      <c r="AH73">
        <v>-0.36303233148568897</v>
      </c>
      <c r="AI73">
        <v>0.28679615414660897</v>
      </c>
      <c r="AJ73">
        <v>0.52182743480553695</v>
      </c>
      <c r="AK73">
        <v>-0.142732767010325</v>
      </c>
      <c r="AL73">
        <v>-0.28559096180944099</v>
      </c>
      <c r="AM73">
        <v>0.58192499009061505</v>
      </c>
      <c r="AN73">
        <v>0.46899695040282702</v>
      </c>
      <c r="AO73">
        <v>0.66749836088959402</v>
      </c>
      <c r="AP73">
        <v>0.24771372308765499</v>
      </c>
      <c r="AQ73">
        <v>-0.54362364995808499</v>
      </c>
      <c r="AR73">
        <v>-0.60176397444135798</v>
      </c>
      <c r="AS73">
        <v>0.40366461019757299</v>
      </c>
      <c r="AT73">
        <v>-0.20599614759161899</v>
      </c>
      <c r="AU73">
        <v>0.39460804218085099</v>
      </c>
      <c r="AV73">
        <v>-0.41819038847134898</v>
      </c>
      <c r="AW73">
        <v>-0.22273570633589301</v>
      </c>
      <c r="AX73">
        <v>-0.568092437292256</v>
      </c>
      <c r="AY73">
        <v>-0.38999708062842098</v>
      </c>
      <c r="AZ73">
        <v>0.18328407064737401</v>
      </c>
      <c r="BA73">
        <v>0.63918355902733304</v>
      </c>
      <c r="BB73">
        <v>0.55558315988116702</v>
      </c>
      <c r="BC73">
        <v>0.45324539068526398</v>
      </c>
      <c r="BD73">
        <v>-4.4269144018927099E-2</v>
      </c>
      <c r="BE73">
        <v>-0.38891605949109598</v>
      </c>
      <c r="BF73">
        <v>0.56700644861162897</v>
      </c>
      <c r="BG73">
        <v>-0.365083167597895</v>
      </c>
      <c r="BH73">
        <v>-0.289065245858943</v>
      </c>
      <c r="BI73">
        <v>-8.3605035829899393E-2</v>
      </c>
      <c r="BJ73">
        <v>0.34025298382595598</v>
      </c>
      <c r="BK73">
        <v>0.30223877555016099</v>
      </c>
      <c r="BL73">
        <v>0.32538377313199202</v>
      </c>
      <c r="BM73">
        <v>-0.130512093585645</v>
      </c>
      <c r="BN73">
        <v>-8.0466699793089999E-2</v>
      </c>
      <c r="BO73">
        <v>0.110260702766507</v>
      </c>
      <c r="BP73">
        <v>-0.17429697130108199</v>
      </c>
      <c r="BQ73">
        <v>-4.2018954633679599E-2</v>
      </c>
      <c r="BR73">
        <v>-4.1221930834578903E-2</v>
      </c>
      <c r="BS73">
        <v>0.64765803354945195</v>
      </c>
      <c r="BT73">
        <v>1.1424204210909899E-2</v>
      </c>
      <c r="BU73">
        <v>-0.13303778077622799</v>
      </c>
      <c r="BV73">
        <v>8.5654120791511298E-3</v>
      </c>
      <c r="BW73">
        <v>0.21965033181014701</v>
      </c>
      <c r="BX73">
        <v>0.55541674416327502</v>
      </c>
      <c r="BY73">
        <v>-0.17648284843692899</v>
      </c>
      <c r="BZ73">
        <v>0.23109154242681401</v>
      </c>
      <c r="CA73">
        <v>-0.20033754723925701</v>
      </c>
      <c r="CB73">
        <v>-0.14665599925519399</v>
      </c>
      <c r="CC73">
        <v>0.12476844350645</v>
      </c>
      <c r="CD73">
        <v>-0.20346315817529301</v>
      </c>
      <c r="CE73">
        <v>-0.30417185666317398</v>
      </c>
      <c r="CF73">
        <v>-0.36939704183643501</v>
      </c>
      <c r="CG73">
        <v>8.4962831733511907E-2</v>
      </c>
      <c r="CH73">
        <v>-0.36728694244032301</v>
      </c>
      <c r="CI73">
        <v>-0.475596555386748</v>
      </c>
      <c r="CJ73">
        <v>0.215817228539149</v>
      </c>
      <c r="CK73">
        <v>0.28178008281207101</v>
      </c>
      <c r="CL73">
        <v>-0.19257693852268601</v>
      </c>
      <c r="CM73">
        <v>-0.58390772886262698</v>
      </c>
      <c r="CN73">
        <v>0.153866697230156</v>
      </c>
      <c r="CO73">
        <v>0.51259606215877196</v>
      </c>
      <c r="CP73">
        <v>-0.27033221774944899</v>
      </c>
      <c r="CQ73">
        <v>-0.32264819987823201</v>
      </c>
      <c r="CR73">
        <v>0.150622581155057</v>
      </c>
    </row>
    <row r="74" spans="1:96" hidden="1" x14ac:dyDescent="0.25">
      <c r="A74" t="s">
        <v>2164</v>
      </c>
      <c r="B74" t="s">
        <v>2163</v>
      </c>
      <c r="C74" t="s">
        <v>1795</v>
      </c>
      <c r="D74" t="s">
        <v>2162</v>
      </c>
      <c r="E74">
        <v>1.49955337195803E-2</v>
      </c>
      <c r="F74">
        <v>0.65639178934324205</v>
      </c>
      <c r="G74">
        <v>3.5842334071123402E-2</v>
      </c>
      <c r="H74" s="1">
        <v>7.3706690436751104E-11</v>
      </c>
      <c r="I74" s="1">
        <v>1.4933467715149601E-5</v>
      </c>
      <c r="J74">
        <v>0.92479934927025798</v>
      </c>
      <c r="K74">
        <v>0.25888548177852699</v>
      </c>
      <c r="L74">
        <v>1.64287928417279E-3</v>
      </c>
      <c r="M74">
        <v>0.67006610393483401</v>
      </c>
      <c r="N74">
        <v>-0.31121821834531599</v>
      </c>
      <c r="O74">
        <v>-5.1026707811193901E-2</v>
      </c>
      <c r="P74">
        <v>-0.181122463078255</v>
      </c>
      <c r="Q74">
        <v>-0.60160454491105997</v>
      </c>
      <c r="R74">
        <v>-0.39778522028187002</v>
      </c>
      <c r="S74">
        <v>7.4333921439859703E-3</v>
      </c>
      <c r="T74">
        <v>-9.1982540843769098E-2</v>
      </c>
      <c r="U74">
        <v>0.29648328050766998</v>
      </c>
      <c r="V74">
        <v>-3.7906831744776999E-2</v>
      </c>
      <c r="W74">
        <v>1</v>
      </c>
      <c r="X74">
        <v>0.102127055333377</v>
      </c>
      <c r="Y74">
        <v>0.80418889907253199</v>
      </c>
      <c r="Z74">
        <v>-0.85781938666036095</v>
      </c>
      <c r="AA74">
        <v>-0.41683213675410502</v>
      </c>
      <c r="AB74">
        <v>0.31559028652339599</v>
      </c>
      <c r="AC74">
        <v>-0.22248321166886501</v>
      </c>
      <c r="AD74">
        <v>-0.73301748388644605</v>
      </c>
      <c r="AE74">
        <v>-0.14514849645966199</v>
      </c>
      <c r="AF74">
        <v>0.151843766195114</v>
      </c>
      <c r="AG74">
        <v>-0.32760558480943802</v>
      </c>
      <c r="AH74">
        <v>-0.41199197036736901</v>
      </c>
      <c r="AI74">
        <v>0.63326184696897203</v>
      </c>
      <c r="AJ74">
        <v>0.46843909598085898</v>
      </c>
      <c r="AK74">
        <v>-0.29494440903866498</v>
      </c>
      <c r="AL74">
        <v>-8.7202404018326102E-2</v>
      </c>
      <c r="AM74">
        <v>0.51702461156659796</v>
      </c>
      <c r="AN74">
        <v>0.21185300092439399</v>
      </c>
      <c r="AO74">
        <v>0.39477091718512197</v>
      </c>
      <c r="AP74">
        <v>0.30520601357260102</v>
      </c>
      <c r="AQ74">
        <v>-0.433786629047345</v>
      </c>
      <c r="AR74">
        <v>-0.37100663273116302</v>
      </c>
      <c r="AS74">
        <v>0.22283931278027999</v>
      </c>
      <c r="AT74">
        <v>8.7203676954479503E-2</v>
      </c>
      <c r="AU74">
        <v>0.38559290557319198</v>
      </c>
      <c r="AV74">
        <v>-5.6277037826649501E-2</v>
      </c>
      <c r="AW74">
        <v>-0.45232965650014401</v>
      </c>
      <c r="AX74">
        <v>-0.42000484054420401</v>
      </c>
      <c r="AY74">
        <v>0.37363031072898101</v>
      </c>
      <c r="AZ74">
        <v>0.33933725645910201</v>
      </c>
      <c r="BA74">
        <v>0.462995075871454</v>
      </c>
      <c r="BB74">
        <v>0.33306993122269102</v>
      </c>
      <c r="BC74">
        <v>0.26745110551373602</v>
      </c>
      <c r="BD74">
        <v>0.447270051997116</v>
      </c>
      <c r="BE74">
        <v>-0.40074291140703799</v>
      </c>
      <c r="BF74">
        <v>0.40255712932962801</v>
      </c>
      <c r="BG74">
        <v>-0.49595464777867498</v>
      </c>
      <c r="BH74">
        <v>-0.23798367797605299</v>
      </c>
      <c r="BI74">
        <v>0.232858493117439</v>
      </c>
      <c r="BJ74">
        <v>0.175389883306765</v>
      </c>
      <c r="BK74">
        <v>0.47673869176976902</v>
      </c>
      <c r="BL74">
        <v>0.23674996687463501</v>
      </c>
      <c r="BM74">
        <v>2.9686199482314601E-2</v>
      </c>
      <c r="BN74">
        <v>0.31787422346211403</v>
      </c>
      <c r="BO74">
        <v>0.498087517707403</v>
      </c>
      <c r="BP74">
        <v>-0.57894638326949599</v>
      </c>
      <c r="BQ74">
        <v>0.28764245805662902</v>
      </c>
      <c r="BR74">
        <v>0.28064665292282998</v>
      </c>
      <c r="BS74">
        <v>0.51002876513436102</v>
      </c>
      <c r="BT74">
        <v>-0.15017215379577101</v>
      </c>
      <c r="BU74">
        <v>0.213653724144342</v>
      </c>
      <c r="BV74">
        <v>0.39461743807629102</v>
      </c>
      <c r="BW74">
        <v>0.63255114445888005</v>
      </c>
      <c r="BX74">
        <v>0.36142535697962702</v>
      </c>
      <c r="BY74">
        <v>-0.42968843546730401</v>
      </c>
      <c r="BZ74">
        <v>0.29571823633066802</v>
      </c>
      <c r="CA74">
        <v>-2.1652319189339399E-3</v>
      </c>
      <c r="CB74">
        <v>-0.26263078988074101</v>
      </c>
      <c r="CC74">
        <v>0.27244563396349297</v>
      </c>
      <c r="CD74">
        <v>-0.26082524105646299</v>
      </c>
      <c r="CE74">
        <v>-0.27871673909911898</v>
      </c>
      <c r="CF74">
        <v>-0.58302491365859399</v>
      </c>
      <c r="CG74">
        <v>0.29769669463482001</v>
      </c>
      <c r="CH74">
        <v>-0.58896981704306794</v>
      </c>
      <c r="CI74">
        <v>0.15104799233986199</v>
      </c>
      <c r="CJ74">
        <v>0.24247781889224199</v>
      </c>
      <c r="CK74">
        <v>6.8418968501813199E-2</v>
      </c>
      <c r="CL74">
        <v>-0.17059891234589999</v>
      </c>
      <c r="CM74">
        <v>-0.41230659719450502</v>
      </c>
      <c r="CN74">
        <v>-9.1075300598618805E-2</v>
      </c>
      <c r="CO74">
        <v>0.454608018980863</v>
      </c>
      <c r="CP74">
        <v>3.5717276742391099E-2</v>
      </c>
      <c r="CQ74">
        <v>-0.25036378873967402</v>
      </c>
      <c r="CR74">
        <v>0.26201688089376202</v>
      </c>
    </row>
    <row r="75" spans="1:96" hidden="1" x14ac:dyDescent="0.25">
      <c r="A75" t="s">
        <v>512</v>
      </c>
      <c r="B75" t="s">
        <v>2161</v>
      </c>
      <c r="C75" t="s">
        <v>1795</v>
      </c>
      <c r="D75" t="s">
        <v>2160</v>
      </c>
      <c r="E75">
        <v>0.243911913542702</v>
      </c>
      <c r="F75">
        <v>0.91285512983023698</v>
      </c>
      <c r="G75">
        <v>0.35045642598294502</v>
      </c>
      <c r="H75">
        <v>4.3479944280032604E-3</v>
      </c>
      <c r="I75">
        <v>1.37935834825745E-3</v>
      </c>
      <c r="J75">
        <v>0.36620080811114702</v>
      </c>
      <c r="K75">
        <v>0.73222662347701895</v>
      </c>
      <c r="L75">
        <v>2.19460769931587E-2</v>
      </c>
      <c r="M75">
        <v>0.95090216971409602</v>
      </c>
      <c r="N75">
        <v>-0.29871527618893101</v>
      </c>
      <c r="O75">
        <v>-2.56231686402222E-2</v>
      </c>
      <c r="P75">
        <v>-0.16216922241457701</v>
      </c>
      <c r="Q75">
        <v>0.46084883512469799</v>
      </c>
      <c r="R75">
        <v>0.57838030786943695</v>
      </c>
      <c r="S75">
        <v>0.145881005413738</v>
      </c>
      <c r="T75">
        <v>-5.66733062421267E-2</v>
      </c>
      <c r="U75">
        <v>0.43207292901100097</v>
      </c>
      <c r="V75">
        <v>1.1183847441995199E-2</v>
      </c>
      <c r="W75">
        <v>1</v>
      </c>
      <c r="X75">
        <v>0.44044353807986603</v>
      </c>
      <c r="Y75">
        <v>0.85230448072354204</v>
      </c>
      <c r="Z75">
        <v>-0.91987580825630799</v>
      </c>
      <c r="AA75">
        <v>-0.28620761246998699</v>
      </c>
      <c r="AB75">
        <v>0.426787974404226</v>
      </c>
      <c r="AC75">
        <v>-0.54825708605173795</v>
      </c>
      <c r="AD75">
        <v>-0.482456141351845</v>
      </c>
      <c r="AE75">
        <v>0.111977402849253</v>
      </c>
      <c r="AF75">
        <v>0.13839041857035</v>
      </c>
      <c r="AG75">
        <v>-0.58502511670948598</v>
      </c>
      <c r="AH75">
        <v>-0.38344840242341999</v>
      </c>
      <c r="AI75">
        <v>0.43177311953520497</v>
      </c>
      <c r="AJ75">
        <v>0.728788349737723</v>
      </c>
      <c r="AK75">
        <v>-0.39727748845031602</v>
      </c>
      <c r="AL75">
        <v>-0.51208360534094199</v>
      </c>
      <c r="AM75">
        <v>0.71486447442220602</v>
      </c>
      <c r="AN75">
        <v>0.60010707146539199</v>
      </c>
      <c r="AO75">
        <v>0.59462586376038995</v>
      </c>
      <c r="AP75">
        <v>0.355937735155408</v>
      </c>
      <c r="AQ75">
        <v>-0.73447189463498697</v>
      </c>
      <c r="AR75">
        <v>-0.41801071366952802</v>
      </c>
      <c r="AS75">
        <v>0.33014788868754802</v>
      </c>
      <c r="AT75">
        <v>9.6973786755140401E-2</v>
      </c>
      <c r="AU75">
        <v>0.246508996312059</v>
      </c>
      <c r="AV75">
        <v>-0.35795331856884599</v>
      </c>
      <c r="AW75">
        <v>-0.14344508233080799</v>
      </c>
      <c r="AX75">
        <v>-0.621210042078016</v>
      </c>
      <c r="AY75">
        <v>3.7059836331085901E-2</v>
      </c>
      <c r="AZ75">
        <v>0.40325527563615998</v>
      </c>
      <c r="BA75">
        <v>0.76572485854969996</v>
      </c>
      <c r="BB75">
        <v>0.53557350225044997</v>
      </c>
      <c r="BC75">
        <v>0.29338998333404998</v>
      </c>
      <c r="BD75">
        <v>0.167834957820862</v>
      </c>
      <c r="BE75">
        <v>-0.52692217816051201</v>
      </c>
      <c r="BF75">
        <v>0.350923852985984</v>
      </c>
      <c r="BG75">
        <v>-0.60534003540423298</v>
      </c>
      <c r="BH75">
        <v>-0.19128972093989099</v>
      </c>
      <c r="BI75">
        <v>-3.1897893735486203E-2</v>
      </c>
      <c r="BJ75">
        <v>0.48238185748576501</v>
      </c>
      <c r="BK75">
        <v>0.4998676316672</v>
      </c>
      <c r="BL75">
        <v>0.47785871513790301</v>
      </c>
      <c r="BM75">
        <v>-0.16667185436229201</v>
      </c>
      <c r="BN75">
        <v>4.1417780448159601E-2</v>
      </c>
      <c r="BO75">
        <v>0.156271379465968</v>
      </c>
      <c r="BP75">
        <v>-0.34856796112239002</v>
      </c>
      <c r="BQ75">
        <v>-3.8955273776142899E-2</v>
      </c>
      <c r="BR75">
        <v>0.35439394370453797</v>
      </c>
      <c r="BS75">
        <v>0.72094912294325597</v>
      </c>
      <c r="BT75">
        <v>0.10835374886930001</v>
      </c>
      <c r="BU75">
        <v>0.14001364867050201</v>
      </c>
      <c r="BV75">
        <v>0.54740228256030499</v>
      </c>
      <c r="BW75">
        <v>0.502084150175507</v>
      </c>
      <c r="BX75">
        <v>0.15683226804469799</v>
      </c>
      <c r="BY75">
        <v>-0.476069921972745</v>
      </c>
      <c r="BZ75">
        <v>7.5349235668951006E-2</v>
      </c>
      <c r="CA75">
        <v>-9.3068780985177596E-2</v>
      </c>
      <c r="CB75">
        <v>-0.409904284213224</v>
      </c>
      <c r="CC75">
        <v>0.23401723724106099</v>
      </c>
      <c r="CD75">
        <v>-0.27884918518558699</v>
      </c>
      <c r="CE75">
        <v>-0.34908379721155602</v>
      </c>
      <c r="CF75">
        <v>-0.60329710503715395</v>
      </c>
      <c r="CG75">
        <v>3.6248881274606598E-2</v>
      </c>
      <c r="CH75">
        <v>-0.58795370212069198</v>
      </c>
      <c r="CI75">
        <v>-8.4315277732139204E-2</v>
      </c>
      <c r="CJ75">
        <v>0.49962817706677998</v>
      </c>
      <c r="CK75">
        <v>0.20720032683956899</v>
      </c>
      <c r="CL75">
        <v>-0.147959234727703</v>
      </c>
      <c r="CM75">
        <v>-0.55055698010004905</v>
      </c>
      <c r="CN75">
        <v>-0.19532103844094201</v>
      </c>
      <c r="CO75">
        <v>0.359014043675906</v>
      </c>
      <c r="CP75">
        <v>-7.0262400320480506E-2</v>
      </c>
      <c r="CQ75">
        <v>-0.36785307861814498</v>
      </c>
      <c r="CR75">
        <v>0.31077928451534698</v>
      </c>
    </row>
    <row r="76" spans="1:96" hidden="1" x14ac:dyDescent="0.25">
      <c r="A76" t="s">
        <v>2159</v>
      </c>
      <c r="B76" t="s">
        <v>2158</v>
      </c>
      <c r="C76" t="s">
        <v>1795</v>
      </c>
      <c r="D76" t="s">
        <v>2157</v>
      </c>
      <c r="E76">
        <v>0.36490892774005901</v>
      </c>
      <c r="F76">
        <v>0.33221018049091799</v>
      </c>
      <c r="G76">
        <v>0.99121424386230295</v>
      </c>
      <c r="H76" s="1">
        <v>5.6881269371927405E-23</v>
      </c>
      <c r="I76" s="1">
        <v>4.6213919882378604E-22</v>
      </c>
      <c r="J76">
        <v>0.45969750829713102</v>
      </c>
      <c r="K76">
        <v>0.68131928515710105</v>
      </c>
      <c r="L76">
        <v>0.34039613618210002</v>
      </c>
      <c r="M76">
        <v>0.32162612447155797</v>
      </c>
      <c r="N76">
        <v>-0.185727592624437</v>
      </c>
      <c r="O76">
        <v>0.182673272917934</v>
      </c>
      <c r="P76">
        <v>-1.5271598532518001E-3</v>
      </c>
      <c r="Q76">
        <v>-1.96812671293243</v>
      </c>
      <c r="R76">
        <v>-2.08859193927261</v>
      </c>
      <c r="S76">
        <v>9.5553523775687502E-2</v>
      </c>
      <c r="T76">
        <v>-5.4525920876210297E-2</v>
      </c>
      <c r="U76">
        <v>0.141444321492388</v>
      </c>
      <c r="V76">
        <v>-0.144877026911409</v>
      </c>
      <c r="W76">
        <v>1</v>
      </c>
      <c r="X76">
        <v>0.48649747519838998</v>
      </c>
      <c r="Y76">
        <v>0.96728867645066596</v>
      </c>
      <c r="Z76">
        <v>-0.91966500031334697</v>
      </c>
      <c r="AA76">
        <v>-0.41642842844928801</v>
      </c>
      <c r="AB76">
        <v>0.173747026849673</v>
      </c>
      <c r="AC76">
        <v>-8.3390207623892598E-2</v>
      </c>
      <c r="AD76">
        <v>-0.60176220644258605</v>
      </c>
      <c r="AE76">
        <v>-6.2751852159857499E-2</v>
      </c>
      <c r="AF76">
        <v>9.41714716497037E-2</v>
      </c>
      <c r="AG76">
        <v>-0.385210937482243</v>
      </c>
      <c r="AH76">
        <v>-0.301969404575753</v>
      </c>
      <c r="AI76">
        <v>0.59339440598294801</v>
      </c>
      <c r="AJ76">
        <v>0.51527515494694498</v>
      </c>
      <c r="AK76">
        <v>-0.31702664693180599</v>
      </c>
      <c r="AL76">
        <v>-0.20128767989542601</v>
      </c>
      <c r="AM76">
        <v>0.60691576509345402</v>
      </c>
      <c r="AN76">
        <v>0.16571190983162101</v>
      </c>
      <c r="AO76">
        <v>0.65839268132126105</v>
      </c>
      <c r="AP76">
        <v>0.38771212333824501</v>
      </c>
      <c r="AQ76">
        <v>-0.48239126576137997</v>
      </c>
      <c r="AR76">
        <v>-0.25956965885011202</v>
      </c>
      <c r="AS76">
        <v>-2.75474986637891E-2</v>
      </c>
      <c r="AT76">
        <v>-0.148312641446638</v>
      </c>
      <c r="AU76">
        <v>0.341406255813679</v>
      </c>
      <c r="AV76">
        <v>-0.39873133170082398</v>
      </c>
      <c r="AW76">
        <v>-0.26056896485476599</v>
      </c>
      <c r="AX76">
        <v>-0.63567198189945096</v>
      </c>
      <c r="AY76">
        <v>-1.9116188444984E-2</v>
      </c>
      <c r="AZ76">
        <v>0.32061127538299999</v>
      </c>
      <c r="BA76">
        <v>0.60172608515496895</v>
      </c>
      <c r="BB76">
        <v>0.41736231265547202</v>
      </c>
      <c r="BC76">
        <v>0.27429931770520499</v>
      </c>
      <c r="BD76">
        <v>0.37716065478238398</v>
      </c>
      <c r="BE76">
        <v>-0.255714004488791</v>
      </c>
      <c r="BF76">
        <v>0.44245204962651702</v>
      </c>
      <c r="BG76">
        <v>-0.61960798974062703</v>
      </c>
      <c r="BH76">
        <v>-0.453812084681193</v>
      </c>
      <c r="BI76">
        <v>-0.19700328960032501</v>
      </c>
      <c r="BJ76">
        <v>0.52949802953124503</v>
      </c>
      <c r="BK76">
        <v>0.65601106341913495</v>
      </c>
      <c r="BL76">
        <v>0.43967834540675799</v>
      </c>
      <c r="BM76">
        <v>4.4912787497168698E-2</v>
      </c>
      <c r="BN76">
        <v>0.49773828243493101</v>
      </c>
      <c r="BO76">
        <v>0.304460444662007</v>
      </c>
      <c r="BP76">
        <v>-0.48809494586037999</v>
      </c>
      <c r="BQ76">
        <v>8.7952341666914402E-2</v>
      </c>
      <c r="BR76">
        <v>0.33877716172379302</v>
      </c>
      <c r="BS76">
        <v>0.57659006256495304</v>
      </c>
      <c r="BT76">
        <v>-1.23835004914753E-2</v>
      </c>
      <c r="BU76">
        <v>0.28435119153250998</v>
      </c>
      <c r="BV76">
        <v>0.33549952609494399</v>
      </c>
      <c r="BW76">
        <v>0.51540657467832296</v>
      </c>
      <c r="BX76">
        <v>0.36782899137119901</v>
      </c>
      <c r="BY76">
        <v>-0.61388413034630795</v>
      </c>
      <c r="BZ76">
        <v>0.301431885711338</v>
      </c>
      <c r="CA76">
        <v>0.14642812761403201</v>
      </c>
      <c r="CB76">
        <v>-0.49804549794439501</v>
      </c>
      <c r="CC76">
        <v>0.360817511301191</v>
      </c>
      <c r="CD76">
        <v>-0.38505007058983898</v>
      </c>
      <c r="CE76">
        <v>3.01710141223713E-2</v>
      </c>
      <c r="CF76">
        <v>-0.64048514928871603</v>
      </c>
      <c r="CG76">
        <v>0.28132758387647799</v>
      </c>
      <c r="CH76">
        <v>-0.3266486680797</v>
      </c>
      <c r="CI76">
        <v>0.15520563270344701</v>
      </c>
      <c r="CJ76">
        <v>0.36346920570964603</v>
      </c>
      <c r="CK76">
        <v>-3.1568408022315399E-2</v>
      </c>
      <c r="CL76">
        <v>-9.8381026965434396E-2</v>
      </c>
      <c r="CM76">
        <v>-0.441803682191934</v>
      </c>
      <c r="CN76">
        <v>-7.7957244068475595E-2</v>
      </c>
      <c r="CO76">
        <v>0.45359252529411598</v>
      </c>
      <c r="CP76">
        <v>8.4479369156335804E-2</v>
      </c>
      <c r="CQ76">
        <v>-0.34190526702284102</v>
      </c>
      <c r="CR76">
        <v>0.46542736541636298</v>
      </c>
    </row>
    <row r="77" spans="1:96" hidden="1" x14ac:dyDescent="0.25">
      <c r="A77" t="s">
        <v>2156</v>
      </c>
      <c r="B77" t="s">
        <v>2155</v>
      </c>
      <c r="C77" t="s">
        <v>1795</v>
      </c>
      <c r="D77" t="s">
        <v>2154</v>
      </c>
      <c r="E77">
        <v>0.36533012985324698</v>
      </c>
      <c r="F77">
        <v>0.104202069971497</v>
      </c>
      <c r="G77">
        <v>7.8858566008097403E-2</v>
      </c>
      <c r="H77" s="1">
        <v>1.2750173497289801E-9</v>
      </c>
      <c r="I77" s="1">
        <v>5.7329397171375901E-6</v>
      </c>
      <c r="J77">
        <v>2.16510862563506E-3</v>
      </c>
      <c r="K77">
        <v>7.7297349010691197E-3</v>
      </c>
      <c r="L77">
        <v>0.420668332048793</v>
      </c>
      <c r="M77">
        <v>0.75528537654278005</v>
      </c>
      <c r="N77">
        <v>0.158410308000176</v>
      </c>
      <c r="O77">
        <v>0.26319681091553399</v>
      </c>
      <c r="P77">
        <v>0.21080355945785501</v>
      </c>
      <c r="Q77">
        <v>0.76359153937864999</v>
      </c>
      <c r="R77">
        <v>0.58728889122709305</v>
      </c>
      <c r="S77">
        <v>0.35142330113521902</v>
      </c>
      <c r="T77">
        <v>0.31097648149019103</v>
      </c>
      <c r="U77">
        <v>0.101874984794582</v>
      </c>
      <c r="V77">
        <v>-3.8747391309722698E-2</v>
      </c>
      <c r="W77">
        <v>59</v>
      </c>
      <c r="X77">
        <v>-8.4407754703649904E-2</v>
      </c>
      <c r="Y77">
        <v>-0.139286769982642</v>
      </c>
      <c r="Z77">
        <v>0.282042752956496</v>
      </c>
      <c r="AA77">
        <v>-0.34423530187143297</v>
      </c>
      <c r="AB77">
        <v>-0.31930754587014198</v>
      </c>
      <c r="AC77">
        <v>0.491380358760099</v>
      </c>
      <c r="AD77">
        <v>-7.7760487669186196E-2</v>
      </c>
      <c r="AE77">
        <v>0.148415955446461</v>
      </c>
      <c r="AF77">
        <v>-0.212369041874025</v>
      </c>
      <c r="AG77">
        <v>0.39751477437736699</v>
      </c>
      <c r="AH77">
        <v>0.63020950147412702</v>
      </c>
      <c r="AI77">
        <v>-8.1539120949887398E-2</v>
      </c>
      <c r="AJ77">
        <v>-0.36987854287089</v>
      </c>
      <c r="AK77">
        <v>-7.6276052613525006E-2</v>
      </c>
      <c r="AL77">
        <v>0.50697924333352995</v>
      </c>
      <c r="AM77">
        <v>-0.228139292470663</v>
      </c>
      <c r="AN77">
        <v>-0.73502281018988203</v>
      </c>
      <c r="AO77">
        <v>-0.17898531412121399</v>
      </c>
      <c r="AP77">
        <v>-8.6320356286082603E-2</v>
      </c>
      <c r="AQ77">
        <v>0.630277315298299</v>
      </c>
      <c r="AR77">
        <v>0.32981111819921799</v>
      </c>
      <c r="AS77">
        <v>-0.34329084622387201</v>
      </c>
      <c r="AT77">
        <v>-0.248284952545404</v>
      </c>
      <c r="AU77">
        <v>-2.892471375027E-2</v>
      </c>
      <c r="AV77">
        <v>0.381113979220152</v>
      </c>
      <c r="AW77">
        <v>-0.34106678307913901</v>
      </c>
      <c r="AX77">
        <v>0.32672596759644701</v>
      </c>
      <c r="AY77">
        <v>2.67211765052448E-2</v>
      </c>
      <c r="AZ77">
        <v>-0.42947347754015702</v>
      </c>
      <c r="BA77">
        <v>-0.585962447600754</v>
      </c>
      <c r="BB77">
        <v>-0.27149905214714498</v>
      </c>
      <c r="BC77">
        <v>-0.55486276383905597</v>
      </c>
      <c r="BD77">
        <v>0.25751948737178598</v>
      </c>
      <c r="BE77">
        <v>0.72266904888371797</v>
      </c>
      <c r="BF77">
        <v>-0.526081226835174</v>
      </c>
      <c r="BG77">
        <v>6.4966510470561595E-2</v>
      </c>
      <c r="BH77">
        <v>0.13608089034177201</v>
      </c>
      <c r="BI77">
        <v>-0.16694548358036901</v>
      </c>
      <c r="BJ77">
        <v>-0.27598710471191901</v>
      </c>
      <c r="BK77">
        <v>0.146284848854633</v>
      </c>
      <c r="BL77">
        <v>0.13204342355933399</v>
      </c>
      <c r="BM77">
        <v>0.43329693949609399</v>
      </c>
      <c r="BN77">
        <v>0.40236331492314598</v>
      </c>
      <c r="BO77">
        <v>-0.134349677961804</v>
      </c>
      <c r="BP77">
        <v>0.112787653264283</v>
      </c>
      <c r="BQ77">
        <v>-0.20543790879434801</v>
      </c>
      <c r="BR77">
        <v>0.160848135922601</v>
      </c>
      <c r="BS77">
        <v>-0.395669591515457</v>
      </c>
      <c r="BT77">
        <v>-0.41889027884769098</v>
      </c>
      <c r="BU77">
        <v>-7.7280946029567907E-2</v>
      </c>
      <c r="BV77">
        <v>-0.44360382613102001</v>
      </c>
      <c r="BW77">
        <v>-0.13019697516919401</v>
      </c>
      <c r="BX77">
        <v>-2.7456995564989199E-2</v>
      </c>
      <c r="BY77">
        <v>-6.4783340737945797E-2</v>
      </c>
      <c r="BZ77">
        <v>0.46343764069064902</v>
      </c>
      <c r="CA77">
        <v>0.37219131667857103</v>
      </c>
      <c r="CB77">
        <v>0.214106610529922</v>
      </c>
      <c r="CC77">
        <v>0.37009698026080801</v>
      </c>
      <c r="CD77">
        <v>-7.6051893513042895E-2</v>
      </c>
      <c r="CE77">
        <v>0.73458006639150797</v>
      </c>
      <c r="CF77">
        <v>0.102127757402002</v>
      </c>
      <c r="CG77">
        <v>6.3107441819972104E-2</v>
      </c>
      <c r="CH77">
        <v>0.30873578762767001</v>
      </c>
      <c r="CI77">
        <v>0.76250445871031303</v>
      </c>
      <c r="CJ77">
        <v>-0.27710047014672001</v>
      </c>
      <c r="CK77">
        <v>-0.66405630350886902</v>
      </c>
      <c r="CL77">
        <v>1.7457140896095E-2</v>
      </c>
      <c r="CM77">
        <v>0.58392555531986901</v>
      </c>
      <c r="CN77">
        <v>0.229785473582508</v>
      </c>
      <c r="CO77">
        <v>-0.116043675835532</v>
      </c>
      <c r="CP77">
        <v>7.6537683656124705E-2</v>
      </c>
      <c r="CQ77">
        <v>0.164997910662808</v>
      </c>
      <c r="CR77">
        <v>5.0858308451107302E-2</v>
      </c>
    </row>
    <row r="78" spans="1:96" hidden="1" x14ac:dyDescent="0.25">
      <c r="A78" t="s">
        <v>2153</v>
      </c>
      <c r="B78" t="s">
        <v>2152</v>
      </c>
      <c r="C78" t="s">
        <v>1795</v>
      </c>
      <c r="D78" t="s">
        <v>2151</v>
      </c>
      <c r="E78">
        <v>0.93678315417117597</v>
      </c>
      <c r="F78">
        <v>0.29530581540314499</v>
      </c>
      <c r="G78">
        <v>0.51460820981469202</v>
      </c>
      <c r="H78" s="1">
        <v>3.7340641773976602E-13</v>
      </c>
      <c r="I78" s="1">
        <v>9.6157366772669698E-10</v>
      </c>
      <c r="J78" s="1">
        <v>4.2696439307174499E-5</v>
      </c>
      <c r="K78">
        <v>7.7595130104721301E-3</v>
      </c>
      <c r="L78">
        <v>8.3477413019156399E-2</v>
      </c>
      <c r="M78">
        <v>6.2871562036362405E-2</v>
      </c>
      <c r="N78">
        <v>-1.77966725070915E-2</v>
      </c>
      <c r="O78">
        <v>0.216700936173083</v>
      </c>
      <c r="P78">
        <v>9.9452131832995505E-2</v>
      </c>
      <c r="Q78">
        <v>1.2682294009058399</v>
      </c>
      <c r="R78">
        <v>1.1001991424220201</v>
      </c>
      <c r="S78">
        <v>0.62315243652518204</v>
      </c>
      <c r="T78">
        <v>0.39992307321346299</v>
      </c>
      <c r="U78">
        <v>0.28457346659231297</v>
      </c>
      <c r="V78">
        <v>0.30182012364873501</v>
      </c>
      <c r="W78">
        <v>2</v>
      </c>
      <c r="X78">
        <v>-0.43523029866535201</v>
      </c>
      <c r="Y78">
        <v>-0.77164058971802396</v>
      </c>
      <c r="Z78">
        <v>0.82354131783238804</v>
      </c>
      <c r="AA78">
        <v>0.25429683164927203</v>
      </c>
      <c r="AB78">
        <v>-0.59244116256856805</v>
      </c>
      <c r="AC78">
        <v>0.45595029032316597</v>
      </c>
      <c r="AD78">
        <v>0.34601250703950598</v>
      </c>
      <c r="AE78">
        <v>-0.19337245227113001</v>
      </c>
      <c r="AF78">
        <v>1.0320945328297301E-2</v>
      </c>
      <c r="AG78">
        <v>0.74036294506504596</v>
      </c>
      <c r="AH78">
        <v>0.25156063844020599</v>
      </c>
      <c r="AI78">
        <v>-0.15151919641073899</v>
      </c>
      <c r="AJ78">
        <v>-0.53246053793799797</v>
      </c>
      <c r="AK78">
        <v>8.0318159036323999E-2</v>
      </c>
      <c r="AL78">
        <v>0.54948039642924096</v>
      </c>
      <c r="AM78">
        <v>-0.82250777581888701</v>
      </c>
      <c r="AN78">
        <v>-0.55430976180234603</v>
      </c>
      <c r="AO78">
        <v>-0.78319253809435596</v>
      </c>
      <c r="AP78">
        <v>-0.31867730608029399</v>
      </c>
      <c r="AQ78">
        <v>0.43996255798116102</v>
      </c>
      <c r="AR78">
        <v>0.43403522330107702</v>
      </c>
      <c r="AS78">
        <v>-0.311149723878275</v>
      </c>
      <c r="AT78">
        <v>-0.22264759072148599</v>
      </c>
      <c r="AU78">
        <v>-0.23872789515169701</v>
      </c>
      <c r="AV78">
        <v>0.34131271887377801</v>
      </c>
      <c r="AW78">
        <v>0.27546083435042601</v>
      </c>
      <c r="AX78">
        <v>0.68415012149316001</v>
      </c>
      <c r="AY78">
        <v>-0.182879274683549</v>
      </c>
      <c r="AZ78">
        <v>-0.23838332157311601</v>
      </c>
      <c r="BA78">
        <v>-0.52143009116915995</v>
      </c>
      <c r="BB78">
        <v>-0.63382369288680396</v>
      </c>
      <c r="BC78">
        <v>-0.29335458492046801</v>
      </c>
      <c r="BD78">
        <v>-4.6416232949924197E-2</v>
      </c>
      <c r="BE78">
        <v>0.24494334762033901</v>
      </c>
      <c r="BF78">
        <v>-0.42188379205778798</v>
      </c>
      <c r="BG78">
        <v>0.81557141430298896</v>
      </c>
      <c r="BH78">
        <v>0.180896439553102</v>
      </c>
      <c r="BI78">
        <v>-1.87104038403198E-2</v>
      </c>
      <c r="BJ78">
        <v>-0.25779553929084897</v>
      </c>
      <c r="BK78">
        <v>-0.44808713809288597</v>
      </c>
      <c r="BL78">
        <v>-0.22245878684605</v>
      </c>
      <c r="BM78">
        <v>0.18985873467984701</v>
      </c>
      <c r="BN78">
        <v>0.13412037305027999</v>
      </c>
      <c r="BO78">
        <v>-0.30484203167762902</v>
      </c>
      <c r="BP78">
        <v>0.18598176977931</v>
      </c>
      <c r="BQ78">
        <v>8.2879787001462701E-2</v>
      </c>
      <c r="BR78">
        <v>-0.55016623387795605</v>
      </c>
      <c r="BS78">
        <v>-0.48291757637892102</v>
      </c>
      <c r="BT78">
        <v>-7.3529284276490602E-3</v>
      </c>
      <c r="BU78">
        <v>-0.12803342285577701</v>
      </c>
      <c r="BV78">
        <v>-0.449197141741147</v>
      </c>
      <c r="BW78">
        <v>-0.380404303382961</v>
      </c>
      <c r="BX78">
        <v>-0.47054529219571001</v>
      </c>
      <c r="BY78">
        <v>0.25571185808241198</v>
      </c>
      <c r="BZ78">
        <v>-0.15267112353624199</v>
      </c>
      <c r="CA78">
        <v>0.23325605564372401</v>
      </c>
      <c r="CB78">
        <v>0.119218352521479</v>
      </c>
      <c r="CC78">
        <v>-0.29779773980527802</v>
      </c>
      <c r="CD78">
        <v>-9.4327004917342194E-2</v>
      </c>
      <c r="CE78">
        <v>0.36144194443982502</v>
      </c>
      <c r="CF78">
        <v>0.419099380300403</v>
      </c>
      <c r="CG78">
        <v>-0.25443038132030199</v>
      </c>
      <c r="CH78">
        <v>0.42458569796072598</v>
      </c>
      <c r="CI78">
        <v>0.21583792318532</v>
      </c>
      <c r="CJ78">
        <v>-0.50516080847172495</v>
      </c>
      <c r="CK78">
        <v>-0.29742419601819697</v>
      </c>
      <c r="CL78">
        <v>3.2698894878114101E-2</v>
      </c>
      <c r="CM78">
        <v>0.25138404482847598</v>
      </c>
      <c r="CN78">
        <v>0.285115212933433</v>
      </c>
      <c r="CO78">
        <v>-0.27356270325437898</v>
      </c>
      <c r="CP78">
        <v>-1.8948775710491601E-3</v>
      </c>
      <c r="CQ78">
        <v>7.3836860292505704E-2</v>
      </c>
      <c r="CR78">
        <v>-0.19565800345097401</v>
      </c>
    </row>
    <row r="79" spans="1:96" hidden="1" x14ac:dyDescent="0.25">
      <c r="A79" t="s">
        <v>2150</v>
      </c>
      <c r="B79" t="s">
        <v>2149</v>
      </c>
      <c r="C79" t="s">
        <v>1795</v>
      </c>
      <c r="D79" t="s">
        <v>2148</v>
      </c>
      <c r="E79">
        <v>0.72252184736055403</v>
      </c>
      <c r="F79">
        <v>0.68270752957666803</v>
      </c>
      <c r="G79">
        <v>0.98797446834207003</v>
      </c>
      <c r="H79" s="1">
        <v>1.9720811793612999E-9</v>
      </c>
      <c r="I79" s="1">
        <v>1.31195677531993E-9</v>
      </c>
      <c r="J79">
        <v>4.0520313590994202E-4</v>
      </c>
      <c r="K79">
        <v>3.22161565814297E-3</v>
      </c>
      <c r="L79">
        <v>1.0559355807463601E-2</v>
      </c>
      <c r="M79">
        <v>0.25008271819449601</v>
      </c>
      <c r="N79">
        <v>5.1621559100692799E-2</v>
      </c>
      <c r="O79">
        <v>-5.45952292272327E-2</v>
      </c>
      <c r="P79">
        <v>-1.48683506326996E-3</v>
      </c>
      <c r="Q79">
        <v>0.62636771617356901</v>
      </c>
      <c r="R79">
        <v>0.7046600254873</v>
      </c>
      <c r="S79">
        <v>-0.34229030079176698</v>
      </c>
      <c r="T79">
        <v>-0.28851615402543901</v>
      </c>
      <c r="U79">
        <v>-0.27639198475530202</v>
      </c>
      <c r="V79">
        <v>-0.119756396147235</v>
      </c>
      <c r="W79">
        <v>1</v>
      </c>
      <c r="X79">
        <v>1.6712281933314099E-2</v>
      </c>
      <c r="Y79">
        <v>0.56751569228312704</v>
      </c>
      <c r="Z79">
        <v>-0.62350160127388998</v>
      </c>
      <c r="AA79">
        <v>-3.58582263142284E-3</v>
      </c>
      <c r="AB79">
        <v>-7.9362641901535302E-2</v>
      </c>
      <c r="AC79">
        <v>-0.27914594043641899</v>
      </c>
      <c r="AD79">
        <v>-0.213360889801364</v>
      </c>
      <c r="AE79">
        <v>1.3102558593896699E-2</v>
      </c>
      <c r="AF79">
        <v>0.72574231842803805</v>
      </c>
      <c r="AG79">
        <v>-0.24538322050764599</v>
      </c>
      <c r="AH79">
        <v>-0.45188994216584999</v>
      </c>
      <c r="AI79">
        <v>0.51437279464458197</v>
      </c>
      <c r="AJ79">
        <v>0.32982997516349299</v>
      </c>
      <c r="AK79">
        <v>-0.20069148364193101</v>
      </c>
      <c r="AL79">
        <v>-2.7250559027336699E-2</v>
      </c>
      <c r="AM79">
        <v>0.44003132069058898</v>
      </c>
      <c r="AN79">
        <v>0.23490319622420699</v>
      </c>
      <c r="AO79">
        <v>0.39926569447444499</v>
      </c>
      <c r="AP79">
        <v>0.176405505270294</v>
      </c>
      <c r="AQ79">
        <v>-0.326864485301333</v>
      </c>
      <c r="AR79">
        <v>-0.64777586194349801</v>
      </c>
      <c r="AS79">
        <v>0.45713249782458198</v>
      </c>
      <c r="AT79">
        <v>-0.37482081919418297</v>
      </c>
      <c r="AU79">
        <v>0.647236544134701</v>
      </c>
      <c r="AV79">
        <v>-0.23039790554356299</v>
      </c>
      <c r="AW79">
        <v>-0.28608905258005302</v>
      </c>
      <c r="AX79">
        <v>-0.28322470548658002</v>
      </c>
      <c r="AY79">
        <v>-0.20454715648064201</v>
      </c>
      <c r="AZ79">
        <v>0.24752523078073599</v>
      </c>
      <c r="BA79">
        <v>0.59828198841414704</v>
      </c>
      <c r="BB79">
        <v>0.36744135964757801</v>
      </c>
      <c r="BC79">
        <v>0.56379810579243095</v>
      </c>
      <c r="BD79">
        <v>0.12648537129926499</v>
      </c>
      <c r="BE79">
        <v>-0.37662602021332098</v>
      </c>
      <c r="BF79">
        <v>0.28282147113676298</v>
      </c>
      <c r="BG79">
        <v>-0.32119170040530298</v>
      </c>
      <c r="BH79">
        <v>-0.16605051719383301</v>
      </c>
      <c r="BI79">
        <v>-0.13387080797508299</v>
      </c>
      <c r="BJ79">
        <v>-6.9962132333234103E-2</v>
      </c>
      <c r="BK79">
        <v>0.32459006824457498</v>
      </c>
      <c r="BL79">
        <v>8.6238652813750899E-2</v>
      </c>
      <c r="BM79">
        <v>2.8251735351399101E-2</v>
      </c>
      <c r="BN79">
        <v>0.10147957737133501</v>
      </c>
      <c r="BO79">
        <v>0.222565735900043</v>
      </c>
      <c r="BP79">
        <v>-0.23291878291453899</v>
      </c>
      <c r="BQ79">
        <v>0.165398885459455</v>
      </c>
      <c r="BR79">
        <v>-0.12496938422668399</v>
      </c>
      <c r="BS79">
        <v>0.41890885154871899</v>
      </c>
      <c r="BT79">
        <v>-0.17811663353121601</v>
      </c>
      <c r="BU79">
        <v>9.3781672380616105E-2</v>
      </c>
      <c r="BV79">
        <v>4.9837599140699101E-2</v>
      </c>
      <c r="BW79">
        <v>0.20605366278465601</v>
      </c>
      <c r="BX79">
        <v>0.302202734787197</v>
      </c>
      <c r="BY79">
        <v>-0.10883800126151</v>
      </c>
      <c r="BZ79">
        <v>0.24043966440035</v>
      </c>
      <c r="CA79">
        <v>-0.19941078293169601</v>
      </c>
      <c r="CB79">
        <v>8.5367578052612497E-2</v>
      </c>
      <c r="CC79">
        <v>-0.107466821111262</v>
      </c>
      <c r="CD79">
        <v>-0.43867653066866003</v>
      </c>
      <c r="CE79">
        <v>-0.27852931889327598</v>
      </c>
      <c r="CF79">
        <v>-0.42845525084073699</v>
      </c>
      <c r="CG79">
        <v>-0.123838691480437</v>
      </c>
      <c r="CH79">
        <v>-0.345968776714833</v>
      </c>
      <c r="CI79">
        <v>-0.165353595594427</v>
      </c>
      <c r="CJ79">
        <v>0.120727655835165</v>
      </c>
      <c r="CK79">
        <v>0.106539968724777</v>
      </c>
      <c r="CL79">
        <v>-0.22003592200373701</v>
      </c>
      <c r="CM79">
        <v>-0.61591357870032404</v>
      </c>
      <c r="CN79">
        <v>0.25195786323411201</v>
      </c>
      <c r="CO79">
        <v>0.27749191231749298</v>
      </c>
      <c r="CP79">
        <v>-0.213574026028134</v>
      </c>
      <c r="CQ79">
        <v>-0.44750029843286498</v>
      </c>
      <c r="CR79">
        <v>1.0677876900659199E-2</v>
      </c>
    </row>
    <row r="80" spans="1:96" hidden="1" x14ac:dyDescent="0.25">
      <c r="A80" t="s">
        <v>2147</v>
      </c>
      <c r="B80" t="s">
        <v>2146</v>
      </c>
      <c r="C80" t="s">
        <v>1795</v>
      </c>
      <c r="D80" t="s">
        <v>2145</v>
      </c>
      <c r="E80">
        <v>0.57403829966756303</v>
      </c>
      <c r="F80">
        <v>0.97036226224185995</v>
      </c>
      <c r="G80">
        <v>0.69716925964953003</v>
      </c>
      <c r="H80">
        <v>1.03331308939798E-4</v>
      </c>
      <c r="I80">
        <v>1.611222009895E-3</v>
      </c>
      <c r="J80">
        <v>0.30055214885370501</v>
      </c>
      <c r="K80">
        <v>0.45347264282586403</v>
      </c>
      <c r="L80">
        <v>0.80150098251564605</v>
      </c>
      <c r="M80">
        <v>0.172173091273635</v>
      </c>
      <c r="N80">
        <v>-0.16322793173069</v>
      </c>
      <c r="O80">
        <v>9.8970133323610394E-3</v>
      </c>
      <c r="P80">
        <v>-7.6665459199164607E-2</v>
      </c>
      <c r="Q80">
        <v>-0.73584060290067999</v>
      </c>
      <c r="R80">
        <v>-0.647984953577185</v>
      </c>
      <c r="S80">
        <v>-0.190364169951864</v>
      </c>
      <c r="T80">
        <v>-0.14153558690978599</v>
      </c>
      <c r="U80">
        <v>-5.2760902685904797E-2</v>
      </c>
      <c r="V80">
        <v>-0.284370843813126</v>
      </c>
      <c r="W80">
        <v>1</v>
      </c>
      <c r="X80">
        <v>0.33489131605246197</v>
      </c>
      <c r="Y80">
        <v>0.72044634965699705</v>
      </c>
      <c r="Z80">
        <v>-0.79806971299865204</v>
      </c>
      <c r="AA80">
        <v>-0.43988187005227902</v>
      </c>
      <c r="AB80">
        <v>0.622990554632053</v>
      </c>
      <c r="AC80">
        <v>-0.50702061452885805</v>
      </c>
      <c r="AD80">
        <v>-0.424367913915495</v>
      </c>
      <c r="AE80">
        <v>0.24706248587547899</v>
      </c>
      <c r="AF80">
        <v>3.52446659427458E-2</v>
      </c>
      <c r="AG80">
        <v>-0.59569166550919295</v>
      </c>
      <c r="AH80">
        <v>-0.190770235984527</v>
      </c>
      <c r="AI80">
        <v>0.374630041959578</v>
      </c>
      <c r="AJ80">
        <v>0.44088865884849499</v>
      </c>
      <c r="AK80">
        <v>-0.22843553892251101</v>
      </c>
      <c r="AL80">
        <v>-0.53011262959874095</v>
      </c>
      <c r="AM80">
        <v>0.84191428015324998</v>
      </c>
      <c r="AN80">
        <v>0.56757386451771896</v>
      </c>
      <c r="AO80">
        <v>0.44193954644634897</v>
      </c>
      <c r="AP80">
        <v>0.24876956358963201</v>
      </c>
      <c r="AQ80">
        <v>-0.45817331648708298</v>
      </c>
      <c r="AR80">
        <v>-0.42078361273792098</v>
      </c>
      <c r="AS80">
        <v>0.46951161612435299</v>
      </c>
      <c r="AT80">
        <v>0.21285571405598699</v>
      </c>
      <c r="AU80">
        <v>7.3489063482603395E-2</v>
      </c>
      <c r="AV80">
        <v>-0.279856796680239</v>
      </c>
      <c r="AW80">
        <v>-8.2933436802552593E-2</v>
      </c>
      <c r="AX80">
        <v>-0.56269364083509599</v>
      </c>
      <c r="AY80">
        <v>0.203781965173924</v>
      </c>
      <c r="AZ80">
        <v>0.242181000312234</v>
      </c>
      <c r="BA80">
        <v>0.57997597967403902</v>
      </c>
      <c r="BB80">
        <v>0.335923465734978</v>
      </c>
      <c r="BC80">
        <v>0.35683725917006598</v>
      </c>
      <c r="BD80">
        <v>0.121155528196059</v>
      </c>
      <c r="BE80">
        <v>-0.310374994888856</v>
      </c>
      <c r="BF80">
        <v>0.21034060355600701</v>
      </c>
      <c r="BG80">
        <v>-0.65236428237497901</v>
      </c>
      <c r="BH80">
        <v>-6.4593592457609095E-2</v>
      </c>
      <c r="BI80">
        <v>-8.8205270090636903E-2</v>
      </c>
      <c r="BJ80">
        <v>0.19958748550970901</v>
      </c>
      <c r="BK80">
        <v>0.55502833077656599</v>
      </c>
      <c r="BL80">
        <v>0.27617918634871902</v>
      </c>
      <c r="BM80">
        <v>-2.7510024275475799E-2</v>
      </c>
      <c r="BN80">
        <v>-5.8524070214767902E-2</v>
      </c>
      <c r="BO80">
        <v>0.170561722744421</v>
      </c>
      <c r="BP80">
        <v>-0.24421743539983201</v>
      </c>
      <c r="BQ80">
        <v>-3.8346197875942699E-2</v>
      </c>
      <c r="BR80">
        <v>0.49269117194296802</v>
      </c>
      <c r="BS80">
        <v>0.57616810373448402</v>
      </c>
      <c r="BT80">
        <v>-0.14251811710072901</v>
      </c>
      <c r="BU80">
        <v>-1.6525879190796899E-2</v>
      </c>
      <c r="BV80">
        <v>0.36481728920776002</v>
      </c>
      <c r="BW80">
        <v>0.39053492590806099</v>
      </c>
      <c r="BX80">
        <v>0.13486503330014399</v>
      </c>
      <c r="BY80">
        <v>-0.33588131141847</v>
      </c>
      <c r="BZ80">
        <v>7.5933156338729907E-2</v>
      </c>
      <c r="CA80">
        <v>-5.86660206053869E-2</v>
      </c>
      <c r="CB80">
        <v>-6.6654916070369996E-2</v>
      </c>
      <c r="CC80">
        <v>0.19909437253203099</v>
      </c>
      <c r="CD80">
        <v>-6.8358392047074307E-2</v>
      </c>
      <c r="CE80">
        <v>-0.45388700263454301</v>
      </c>
      <c r="CF80">
        <v>-0.43978137471194401</v>
      </c>
      <c r="CG80">
        <v>3.5183410036066301E-2</v>
      </c>
      <c r="CH80">
        <v>-0.44128425667327997</v>
      </c>
      <c r="CI80">
        <v>1.9324154465713301E-2</v>
      </c>
      <c r="CJ80">
        <v>0.35428694455906501</v>
      </c>
      <c r="CK80">
        <v>-4.66200325254748E-3</v>
      </c>
      <c r="CL80">
        <v>-0.180133035920576</v>
      </c>
      <c r="CM80">
        <v>-0.40645960486921801</v>
      </c>
      <c r="CN80">
        <v>-0.169726674338779</v>
      </c>
      <c r="CO80">
        <v>0.15649942600566499</v>
      </c>
      <c r="CP80">
        <v>-0.13067550858448601</v>
      </c>
      <c r="CQ80">
        <v>-0.29787229054370401</v>
      </c>
      <c r="CR80">
        <v>0.17098373110050999</v>
      </c>
    </row>
    <row r="81" spans="1:96" hidden="1" x14ac:dyDescent="0.25">
      <c r="A81" t="s">
        <v>2144</v>
      </c>
      <c r="B81" t="s">
        <v>2143</v>
      </c>
      <c r="C81" t="s">
        <v>1795</v>
      </c>
      <c r="D81" t="s">
        <v>2142</v>
      </c>
      <c r="E81">
        <v>0.30739358984071802</v>
      </c>
      <c r="F81">
        <v>0.34510264332363999</v>
      </c>
      <c r="G81">
        <v>0.166103830575</v>
      </c>
      <c r="H81">
        <v>1.8154836838481202E-2</v>
      </c>
      <c r="I81">
        <v>0.93730128875557195</v>
      </c>
      <c r="J81">
        <v>0.13201741862865099</v>
      </c>
      <c r="K81">
        <v>0.444082549963354</v>
      </c>
      <c r="L81">
        <v>0.57366753341881305</v>
      </c>
      <c r="M81">
        <v>0.98103275084417296</v>
      </c>
      <c r="N81">
        <v>-0.20225195290844</v>
      </c>
      <c r="O81">
        <v>-0.17173318550033301</v>
      </c>
      <c r="P81">
        <v>-0.186992569204387</v>
      </c>
      <c r="Q81">
        <v>-0.29226573213795698</v>
      </c>
      <c r="R81">
        <v>1.05359953441317E-2</v>
      </c>
      <c r="S81">
        <v>-0.18937163799947501</v>
      </c>
      <c r="T81">
        <v>-9.8307425835881396E-2</v>
      </c>
      <c r="U81">
        <v>8.0414701968830202E-2</v>
      </c>
      <c r="V81">
        <v>3.34221872823748E-3</v>
      </c>
      <c r="W81">
        <v>1</v>
      </c>
      <c r="X81">
        <v>0.56245095793925504</v>
      </c>
      <c r="Y81">
        <v>0.81319483868255504</v>
      </c>
      <c r="Z81">
        <v>-0.85470312630033496</v>
      </c>
      <c r="AA81">
        <v>-0.24738638080825301</v>
      </c>
      <c r="AB81">
        <v>0.53121770545301195</v>
      </c>
      <c r="AC81">
        <v>-0.240846481201103</v>
      </c>
      <c r="AD81">
        <v>-0.54319316042860299</v>
      </c>
      <c r="AE81">
        <v>-0.14285198134402999</v>
      </c>
      <c r="AF81">
        <v>2.09323624859271E-2</v>
      </c>
      <c r="AG81">
        <v>-0.58847866570938001</v>
      </c>
      <c r="AH81">
        <v>-0.42378745932634898</v>
      </c>
      <c r="AI81">
        <v>0.37107900309229402</v>
      </c>
      <c r="AJ81">
        <v>0.60489254410437399</v>
      </c>
      <c r="AK81">
        <v>-9.6583923448320896E-2</v>
      </c>
      <c r="AL81">
        <v>-0.39111651940555697</v>
      </c>
      <c r="AM81">
        <v>0.58675695516478998</v>
      </c>
      <c r="AN81">
        <v>0.348194635202837</v>
      </c>
      <c r="AO81">
        <v>0.72375888915806497</v>
      </c>
      <c r="AP81">
        <v>0.63379544114228903</v>
      </c>
      <c r="AQ81">
        <v>-0.52455207410846505</v>
      </c>
      <c r="AR81">
        <v>-0.20720350233109999</v>
      </c>
      <c r="AS81">
        <v>-3.7311127484984698E-2</v>
      </c>
      <c r="AT81">
        <v>6.9272509698354606E-2</v>
      </c>
      <c r="AU81">
        <v>0.17371383080633701</v>
      </c>
      <c r="AV81">
        <v>-0.30867155520328499</v>
      </c>
      <c r="AW81">
        <v>-0.28752243915776299</v>
      </c>
      <c r="AX81">
        <v>-0.64854934148529497</v>
      </c>
      <c r="AY81">
        <v>0.18283666912916599</v>
      </c>
      <c r="AZ81">
        <v>0.28780112100967298</v>
      </c>
      <c r="BA81">
        <v>0.47706311353695402</v>
      </c>
      <c r="BB81">
        <v>0.57430465147391296</v>
      </c>
      <c r="BC81">
        <v>0.216405805631155</v>
      </c>
      <c r="BD81">
        <v>0.233316234911398</v>
      </c>
      <c r="BE81">
        <v>-0.30841039445700602</v>
      </c>
      <c r="BF81">
        <v>0.54691959195922102</v>
      </c>
      <c r="BG81">
        <v>-0.65040882308986303</v>
      </c>
      <c r="BH81">
        <v>-0.21903884377684399</v>
      </c>
      <c r="BI81">
        <v>6.5915496520898703E-2</v>
      </c>
      <c r="BJ81">
        <v>0.45103462037645098</v>
      </c>
      <c r="BK81">
        <v>0.44402866766698601</v>
      </c>
      <c r="BL81">
        <v>0.34477499301752101</v>
      </c>
      <c r="BM81">
        <v>-0.37283220025810798</v>
      </c>
      <c r="BN81">
        <v>0.14473072239408499</v>
      </c>
      <c r="BO81">
        <v>0.30021941989533901</v>
      </c>
      <c r="BP81">
        <v>-0.38184072717672202</v>
      </c>
      <c r="BQ81">
        <v>2.78718857492605E-2</v>
      </c>
      <c r="BR81">
        <v>0.39632844055806099</v>
      </c>
      <c r="BS81">
        <v>0.67359100354661094</v>
      </c>
      <c r="BT81">
        <v>0.28193939746186297</v>
      </c>
      <c r="BU81">
        <v>0.31754753357711801</v>
      </c>
      <c r="BV81">
        <v>0.46227597541014298</v>
      </c>
      <c r="BW81">
        <v>0.60200771461018898</v>
      </c>
      <c r="BX81">
        <v>0.39981001330135801</v>
      </c>
      <c r="BY81">
        <v>-0.39649591936023099</v>
      </c>
      <c r="BZ81">
        <v>-1.00418361139507E-2</v>
      </c>
      <c r="CA81">
        <v>-1.53022586011807E-2</v>
      </c>
      <c r="CB81">
        <v>-0.45030677820030202</v>
      </c>
      <c r="CC81">
        <v>0.29048071202355902</v>
      </c>
      <c r="CD81">
        <v>-5.64659457188759E-2</v>
      </c>
      <c r="CE81">
        <v>-0.29171414408731999</v>
      </c>
      <c r="CF81">
        <v>-0.476291525479552</v>
      </c>
      <c r="CG81">
        <v>0.39073182643978499</v>
      </c>
      <c r="CH81">
        <v>-0.43454352258130202</v>
      </c>
      <c r="CI81">
        <v>-0.14539342769423</v>
      </c>
      <c r="CJ81">
        <v>0.54126603681491203</v>
      </c>
      <c r="CK81">
        <v>0.312185925591278</v>
      </c>
      <c r="CL81">
        <v>-5.9351312326731097E-3</v>
      </c>
      <c r="CM81">
        <v>-0.41824884463390199</v>
      </c>
      <c r="CN81">
        <v>-0.13723652998868599</v>
      </c>
      <c r="CO81">
        <v>0.38235959162576399</v>
      </c>
      <c r="CP81">
        <v>0.17051083934526201</v>
      </c>
      <c r="CQ81">
        <v>-0.20667542303727099</v>
      </c>
      <c r="CR81">
        <v>0.40972954854076699</v>
      </c>
    </row>
    <row r="82" spans="1:96" hidden="1" x14ac:dyDescent="0.25">
      <c r="A82" t="s">
        <v>2141</v>
      </c>
      <c r="B82" t="s">
        <v>2140</v>
      </c>
      <c r="C82" t="s">
        <v>1795</v>
      </c>
      <c r="D82" t="s">
        <v>2139</v>
      </c>
      <c r="E82">
        <v>0.54111384615054403</v>
      </c>
      <c r="F82">
        <v>0.52091624480591203</v>
      </c>
      <c r="G82">
        <v>0.37730068862004501</v>
      </c>
      <c r="H82">
        <v>1.62853450218546E-4</v>
      </c>
      <c r="I82">
        <v>0.26776066662136</v>
      </c>
      <c r="J82">
        <v>0.45442825688947203</v>
      </c>
      <c r="K82">
        <v>0.97111445423745801</v>
      </c>
      <c r="L82">
        <v>8.2181731889870505E-2</v>
      </c>
      <c r="M82">
        <v>0.68324080700174195</v>
      </c>
      <c r="N82">
        <v>8.7714656518352599E-2</v>
      </c>
      <c r="O82">
        <v>8.4646087982809301E-2</v>
      </c>
      <c r="P82">
        <v>8.6180372250580894E-2</v>
      </c>
      <c r="Q82">
        <v>0.35179796191974899</v>
      </c>
      <c r="R82">
        <v>0.108383639172208</v>
      </c>
      <c r="S82">
        <v>-6.7825552399563394E-2</v>
      </c>
      <c r="T82">
        <v>3.3704104582048498E-3</v>
      </c>
      <c r="U82">
        <v>-0.18253454841325401</v>
      </c>
      <c r="V82">
        <v>-4.1698290333662201E-2</v>
      </c>
      <c r="W82">
        <v>16</v>
      </c>
      <c r="X82">
        <v>0.18258699215917701</v>
      </c>
      <c r="Y82">
        <v>-0.13537865018575099</v>
      </c>
      <c r="Z82">
        <v>8.04820775663284E-2</v>
      </c>
      <c r="AA82">
        <v>0.38590005954512002</v>
      </c>
      <c r="AB82">
        <v>-4.8398048365779503E-2</v>
      </c>
      <c r="AC82">
        <v>-0.37018072458846302</v>
      </c>
      <c r="AD82">
        <v>0.47276863860006801</v>
      </c>
      <c r="AE82">
        <v>0.26915349723579302</v>
      </c>
      <c r="AF82">
        <v>4.1607503611112998E-2</v>
      </c>
      <c r="AG82">
        <v>-0.348248829707547</v>
      </c>
      <c r="AH82">
        <v>-5.7985382058385999E-2</v>
      </c>
      <c r="AI82">
        <v>-0.44109065888326299</v>
      </c>
      <c r="AJ82">
        <v>0.35666125133538501</v>
      </c>
      <c r="AK82">
        <v>7.24317757487319E-2</v>
      </c>
      <c r="AL82">
        <v>-0.53935662385057603</v>
      </c>
      <c r="AM82">
        <v>4.0319328278149602E-2</v>
      </c>
      <c r="AN82">
        <v>0.48461885846286801</v>
      </c>
      <c r="AO82">
        <v>0.29866614009284098</v>
      </c>
      <c r="AP82">
        <v>-0.179670457741021</v>
      </c>
      <c r="AQ82">
        <v>-0.36924045437248199</v>
      </c>
      <c r="AR82">
        <v>-8.5999038869368397E-2</v>
      </c>
      <c r="AS82">
        <v>0.20121175594768001</v>
      </c>
      <c r="AT82">
        <v>-9.5748716332507894E-2</v>
      </c>
      <c r="AU82">
        <v>0.107679789303012</v>
      </c>
      <c r="AV82">
        <v>-0.51191209033123297</v>
      </c>
      <c r="AW82">
        <v>0.36733547862747601</v>
      </c>
      <c r="AX82">
        <v>-0.20904746483711101</v>
      </c>
      <c r="AY82">
        <v>-0.15977690449353099</v>
      </c>
      <c r="AZ82">
        <v>0.164789523659609</v>
      </c>
      <c r="BA82">
        <v>0.37661150364880702</v>
      </c>
      <c r="BB82">
        <v>0.17451637648819199</v>
      </c>
      <c r="BC82">
        <v>4.2726172827314703E-2</v>
      </c>
      <c r="BD82">
        <v>-0.35562362673172498</v>
      </c>
      <c r="BE82">
        <v>-0.17721066175401301</v>
      </c>
      <c r="BF82">
        <v>-8.0738923676313204E-2</v>
      </c>
      <c r="BG82">
        <v>-0.124411820703523</v>
      </c>
      <c r="BH82">
        <v>-3.6532580859940898E-3</v>
      </c>
      <c r="BI82">
        <v>-0.193417505287901</v>
      </c>
      <c r="BJ82">
        <v>0.28674470521023698</v>
      </c>
      <c r="BK82">
        <v>-0.37567631617839697</v>
      </c>
      <c r="BL82">
        <v>3.3811134833791098E-2</v>
      </c>
      <c r="BM82">
        <v>-0.28508810124600398</v>
      </c>
      <c r="BN82">
        <v>-0.46668031673992399</v>
      </c>
      <c r="BO82">
        <v>-0.32537969749158402</v>
      </c>
      <c r="BP82">
        <v>0.32258622462907599</v>
      </c>
      <c r="BQ82">
        <v>-0.40402938172583402</v>
      </c>
      <c r="BR82">
        <v>-0.11213489555181699</v>
      </c>
      <c r="BS82">
        <v>-0.15855480146704001</v>
      </c>
      <c r="BT82">
        <v>0.40282569924374101</v>
      </c>
      <c r="BU82">
        <v>-0.25740159751437403</v>
      </c>
      <c r="BV82">
        <v>5.8231783157361598E-2</v>
      </c>
      <c r="BW82">
        <v>-0.27842382261717902</v>
      </c>
      <c r="BX82">
        <v>-0.15358839375420499</v>
      </c>
      <c r="BY82">
        <v>2.1313884837656099E-2</v>
      </c>
      <c r="BZ82">
        <v>-0.181632678462748</v>
      </c>
      <c r="CA82">
        <v>-0.53348469871802096</v>
      </c>
      <c r="CB82">
        <v>-5.2634217559142799E-2</v>
      </c>
      <c r="CC82">
        <v>-0.22615735829627401</v>
      </c>
      <c r="CD82">
        <v>3.7384968059465798E-2</v>
      </c>
      <c r="CE82">
        <v>-1.12325135750432E-2</v>
      </c>
      <c r="CF82">
        <v>2.7162421505925999E-4</v>
      </c>
      <c r="CG82">
        <v>-0.197591250346416</v>
      </c>
      <c r="CH82">
        <v>-8.2866690557147099E-2</v>
      </c>
      <c r="CI82">
        <v>-0.29613813989021198</v>
      </c>
      <c r="CJ82">
        <v>0.25696365763031498</v>
      </c>
      <c r="CK82">
        <v>0.226117173200759</v>
      </c>
      <c r="CL82">
        <v>-8.9500309412332293E-2</v>
      </c>
      <c r="CM82">
        <v>-8.3207842025169992E-3</v>
      </c>
      <c r="CN82">
        <v>-0.16684805723069401</v>
      </c>
      <c r="CO82">
        <v>-6.4064855925794098E-2</v>
      </c>
      <c r="CP82">
        <v>9.5063338450770002E-3</v>
      </c>
      <c r="CQ82">
        <v>0.30749350600410202</v>
      </c>
      <c r="CR82">
        <v>8.7947466998947593E-3</v>
      </c>
    </row>
    <row r="83" spans="1:96" hidden="1" x14ac:dyDescent="0.25">
      <c r="A83" t="s">
        <v>1863</v>
      </c>
      <c r="B83" t="s">
        <v>1862</v>
      </c>
      <c r="C83" t="s">
        <v>1795</v>
      </c>
      <c r="D83" t="s">
        <v>1861</v>
      </c>
      <c r="E83">
        <v>0.15391141995888399</v>
      </c>
      <c r="F83">
        <v>0.26870479154009302</v>
      </c>
      <c r="G83">
        <v>0.75888982088649304</v>
      </c>
      <c r="H83" s="1">
        <v>1.9490523079459E-28</v>
      </c>
      <c r="I83" s="1">
        <v>1.0973552824969399E-23</v>
      </c>
      <c r="J83">
        <v>0.120545493401136</v>
      </c>
      <c r="K83">
        <v>0.95130303349038703</v>
      </c>
      <c r="L83">
        <v>6.3463414205170002E-2</v>
      </c>
      <c r="M83">
        <v>0.88078851682386705</v>
      </c>
      <c r="N83">
        <v>-0.124500826414238</v>
      </c>
      <c r="O83">
        <v>8.8407069036183103E-2</v>
      </c>
      <c r="P83">
        <v>-1.8046878689027299E-2</v>
      </c>
      <c r="Q83">
        <v>1.0709777968004901</v>
      </c>
      <c r="R83">
        <v>0.95655178102034999</v>
      </c>
      <c r="S83">
        <v>8.5704392398254101E-2</v>
      </c>
      <c r="T83">
        <v>-3.4338915745228999E-3</v>
      </c>
      <c r="U83">
        <v>0.117951306646686</v>
      </c>
      <c r="V83">
        <v>9.2523618907849308E-3</v>
      </c>
      <c r="W83">
        <v>1</v>
      </c>
      <c r="X83">
        <v>0.18417875414926299</v>
      </c>
      <c r="Y83">
        <v>0.70506728606563995</v>
      </c>
      <c r="Z83">
        <v>-0.58496667736279195</v>
      </c>
      <c r="AA83">
        <v>-0.482696662573873</v>
      </c>
      <c r="AB83">
        <v>-0.170267476318408</v>
      </c>
      <c r="AC83">
        <v>0.20089296585390501</v>
      </c>
      <c r="AD83">
        <v>-0.47292818226843403</v>
      </c>
      <c r="AE83">
        <v>-0.26165391190058301</v>
      </c>
      <c r="AF83">
        <v>-3.5326625286045098E-2</v>
      </c>
      <c r="AG83">
        <v>-0.22465257223274801</v>
      </c>
      <c r="AH83">
        <v>-0.196417856254263</v>
      </c>
      <c r="AI83">
        <v>0.56041533831628998</v>
      </c>
      <c r="AJ83">
        <v>0.14975112991317699</v>
      </c>
      <c r="AK83">
        <v>-0.35622504706035701</v>
      </c>
      <c r="AL83">
        <v>7.5344268250054497E-3</v>
      </c>
      <c r="AM83">
        <v>0.28997816702285301</v>
      </c>
      <c r="AN83">
        <v>2.22527530611531E-2</v>
      </c>
      <c r="AO83">
        <v>0.30594896594698201</v>
      </c>
      <c r="AP83">
        <v>0.17935204144823899</v>
      </c>
      <c r="AQ83">
        <v>-0.232070477317084</v>
      </c>
      <c r="AR83">
        <v>8.6901471038404607E-2</v>
      </c>
      <c r="AS83">
        <v>-0.29946216770388001</v>
      </c>
      <c r="AT83">
        <v>-2.6132769369613999E-2</v>
      </c>
      <c r="AU83">
        <v>0.242515734646785</v>
      </c>
      <c r="AV83">
        <v>-0.28400348273033099</v>
      </c>
      <c r="AW83">
        <v>2.77733197556644E-2</v>
      </c>
      <c r="AX83">
        <v>-0.38901958744899201</v>
      </c>
      <c r="AY83">
        <v>0.12490044088601</v>
      </c>
      <c r="AZ83">
        <v>0.58749087087413598</v>
      </c>
      <c r="BA83">
        <v>0.46738708121261302</v>
      </c>
      <c r="BB83">
        <v>0.213139963145969</v>
      </c>
      <c r="BC83">
        <v>0.206791235986306</v>
      </c>
      <c r="BD83">
        <v>0.51108479645969696</v>
      </c>
      <c r="BE83">
        <v>-0.326045009451086</v>
      </c>
      <c r="BF83">
        <v>0.36163692553769</v>
      </c>
      <c r="BG83">
        <v>-0.39049708953733597</v>
      </c>
      <c r="BH83">
        <v>-0.64357795710077403</v>
      </c>
      <c r="BI83">
        <v>-0.25025523782680198</v>
      </c>
      <c r="BJ83">
        <v>0.54835808725728796</v>
      </c>
      <c r="BK83">
        <v>0.57474019272663501</v>
      </c>
      <c r="BL83">
        <v>0.24151993556759299</v>
      </c>
      <c r="BM83">
        <v>5.7574407787723901E-2</v>
      </c>
      <c r="BN83">
        <v>0.62725096587027795</v>
      </c>
      <c r="BO83">
        <v>0.16253269652418001</v>
      </c>
      <c r="BP83">
        <v>-0.24151195129174599</v>
      </c>
      <c r="BQ83">
        <v>1.33898354219482E-2</v>
      </c>
      <c r="BR83">
        <v>0.24826686789487201</v>
      </c>
      <c r="BS83">
        <v>0.15910780787308099</v>
      </c>
      <c r="BT83">
        <v>6.9847217544248399E-2</v>
      </c>
      <c r="BU83">
        <v>0.47444299861411998</v>
      </c>
      <c r="BV83">
        <v>0.28481272393575802</v>
      </c>
      <c r="BW83">
        <v>0.25509526035221802</v>
      </c>
      <c r="BX83">
        <v>-9.6773617969396306E-2</v>
      </c>
      <c r="BY83">
        <v>-0.34401013344084702</v>
      </c>
      <c r="BZ83">
        <v>0.16824357232714099</v>
      </c>
      <c r="CA83">
        <v>0.18677088595727701</v>
      </c>
      <c r="CB83">
        <v>-0.58837404478872901</v>
      </c>
      <c r="CC83">
        <v>0.27462890465406697</v>
      </c>
      <c r="CD83">
        <v>-0.511386962417955</v>
      </c>
      <c r="CE83">
        <v>0.27308939989402697</v>
      </c>
      <c r="CF83">
        <v>-0.46432817810480098</v>
      </c>
      <c r="CG83">
        <v>0.21605219785705501</v>
      </c>
      <c r="CH83">
        <v>-0.165974056939626</v>
      </c>
      <c r="CI83">
        <v>0.24663685855880499</v>
      </c>
      <c r="CJ83">
        <v>0.22927408239361199</v>
      </c>
      <c r="CK83">
        <v>-6.5958826488150504E-2</v>
      </c>
      <c r="CL83">
        <v>-0.16101434771631601</v>
      </c>
      <c r="CM83">
        <v>-0.33368370282370202</v>
      </c>
      <c r="CN83">
        <v>-0.32919807916792299</v>
      </c>
      <c r="CO83">
        <v>0.50496438619095096</v>
      </c>
      <c r="CP83">
        <v>2.7416089590801301E-2</v>
      </c>
      <c r="CQ83">
        <v>-0.52160107604172001</v>
      </c>
      <c r="CR83">
        <v>0.23822639435072901</v>
      </c>
    </row>
    <row r="84" spans="1:96" hidden="1" x14ac:dyDescent="0.25">
      <c r="A84" t="s">
        <v>2138</v>
      </c>
      <c r="B84" t="s">
        <v>2137</v>
      </c>
      <c r="C84" t="s">
        <v>1795</v>
      </c>
      <c r="D84" t="s">
        <v>2136</v>
      </c>
      <c r="E84">
        <v>0.18695921431092699</v>
      </c>
      <c r="F84">
        <v>3.6333669410110903E-2</v>
      </c>
      <c r="G84">
        <v>0.64325636297869804</v>
      </c>
      <c r="H84" s="1">
        <v>1.63719474287056E-28</v>
      </c>
      <c r="I84" s="1">
        <v>3.5287011081219102E-24</v>
      </c>
      <c r="J84" s="1">
        <v>3.39453647813662E-5</v>
      </c>
      <c r="K84">
        <v>2.67080953309301E-2</v>
      </c>
      <c r="L84">
        <v>3.75615388954746E-4</v>
      </c>
      <c r="M84">
        <v>0.88225983814908504</v>
      </c>
      <c r="N84">
        <v>-0.14689746897273701</v>
      </c>
      <c r="O84">
        <v>0.21645208155519</v>
      </c>
      <c r="P84">
        <v>3.4777306291226703E-2</v>
      </c>
      <c r="Q84">
        <v>1.3716215243532</v>
      </c>
      <c r="R84">
        <v>1.2495392186291601</v>
      </c>
      <c r="S84">
        <v>0.31144736834154102</v>
      </c>
      <c r="T84">
        <v>0.16238499712712401</v>
      </c>
      <c r="U84">
        <v>0.30023444910298003</v>
      </c>
      <c r="V84">
        <v>1.16632800456982E-2</v>
      </c>
      <c r="W84">
        <v>1</v>
      </c>
      <c r="X84">
        <v>0.21292681786340301</v>
      </c>
      <c r="Y84">
        <v>0.72712959422245904</v>
      </c>
      <c r="Z84">
        <v>-0.65157391326305203</v>
      </c>
      <c r="AA84">
        <v>-0.61946999373296996</v>
      </c>
      <c r="AB84">
        <v>-2.7359867909118801E-2</v>
      </c>
      <c r="AC84">
        <v>0.18482847990988099</v>
      </c>
      <c r="AD84">
        <v>-0.72891913772257599</v>
      </c>
      <c r="AE84">
        <v>-9.6460502356661801E-2</v>
      </c>
      <c r="AF84">
        <v>-9.3208580441563604E-2</v>
      </c>
      <c r="AG84">
        <v>-7.9200253749924801E-2</v>
      </c>
      <c r="AH84">
        <v>-4.5082808440474E-2</v>
      </c>
      <c r="AI84">
        <v>0.59670211322773603</v>
      </c>
      <c r="AJ84">
        <v>0.27604218418004001</v>
      </c>
      <c r="AK84">
        <v>-0.360355885191041</v>
      </c>
      <c r="AL84">
        <v>0.121682750660908</v>
      </c>
      <c r="AM84">
        <v>0.30651193048904402</v>
      </c>
      <c r="AN84">
        <v>-0.181453965511708</v>
      </c>
      <c r="AO84">
        <v>0.29107656242973601</v>
      </c>
      <c r="AP84">
        <v>0.19994085694436001</v>
      </c>
      <c r="AQ84">
        <v>-0.218491398086547</v>
      </c>
      <c r="AR84">
        <v>6.21303710192544E-2</v>
      </c>
      <c r="AS84">
        <v>-0.21219381258980499</v>
      </c>
      <c r="AT84">
        <v>-0.119569223607716</v>
      </c>
      <c r="AU84">
        <v>0.24561199530313299</v>
      </c>
      <c r="AV84">
        <v>-0.13820307079618799</v>
      </c>
      <c r="AW84">
        <v>-0.32616946137199498</v>
      </c>
      <c r="AX84">
        <v>-0.361809734046737</v>
      </c>
      <c r="AY84">
        <v>0.258999000098044</v>
      </c>
      <c r="AZ84">
        <v>0.256226662658539</v>
      </c>
      <c r="BA84">
        <v>0.27450233726955198</v>
      </c>
      <c r="BB84">
        <v>5.4980237560329902E-2</v>
      </c>
      <c r="BC84">
        <v>-1.7347888976846099E-2</v>
      </c>
      <c r="BD84">
        <v>0.65385959648124103</v>
      </c>
      <c r="BE84">
        <v>-6.0116909280270997E-2</v>
      </c>
      <c r="BF84">
        <v>0.14906279050336799</v>
      </c>
      <c r="BG84">
        <v>-0.36007942320313802</v>
      </c>
      <c r="BH84">
        <v>-0.42824968891200099</v>
      </c>
      <c r="BI84">
        <v>-8.7858511091187502E-2</v>
      </c>
      <c r="BJ84">
        <v>0.40492643577849802</v>
      </c>
      <c r="BK84">
        <v>0.55401222636914105</v>
      </c>
      <c r="BL84">
        <v>0.377419946868637</v>
      </c>
      <c r="BM84">
        <v>0.25492312321292698</v>
      </c>
      <c r="BN84">
        <v>0.73511327232191304</v>
      </c>
      <c r="BO84">
        <v>0.264003557721533</v>
      </c>
      <c r="BP84">
        <v>-0.48076410364229299</v>
      </c>
      <c r="BQ84">
        <v>8.0933737431374997E-2</v>
      </c>
      <c r="BR84">
        <v>0.32057646907973197</v>
      </c>
      <c r="BS84">
        <v>0.265364594982615</v>
      </c>
      <c r="BT84">
        <v>-0.16287489649947501</v>
      </c>
      <c r="BU84">
        <v>0.14700448787721199</v>
      </c>
      <c r="BV84">
        <v>0.106543706107724</v>
      </c>
      <c r="BW84">
        <v>0.41979059710282601</v>
      </c>
      <c r="BX84">
        <v>0.179049676131669</v>
      </c>
      <c r="BY84">
        <v>-0.65809314039835498</v>
      </c>
      <c r="BZ84">
        <v>0.481983614553743</v>
      </c>
      <c r="CA84">
        <v>0.27876584773520402</v>
      </c>
      <c r="CB84">
        <v>-0.44457904384413199</v>
      </c>
      <c r="CC84">
        <v>0.45240097535443502</v>
      </c>
      <c r="CD84">
        <v>-0.42572728118348202</v>
      </c>
      <c r="CE84">
        <v>0.33214094179965897</v>
      </c>
      <c r="CF84">
        <v>-0.57921478549284999</v>
      </c>
      <c r="CG84">
        <v>0.41201267877817999</v>
      </c>
      <c r="CH84">
        <v>-0.28244161674114598</v>
      </c>
      <c r="CI84">
        <v>0.62337130805543395</v>
      </c>
      <c r="CJ84">
        <v>0.101918876286848</v>
      </c>
      <c r="CK84">
        <v>-0.37341910031081699</v>
      </c>
      <c r="CL84">
        <v>-0.12433395044323201</v>
      </c>
      <c r="CM84">
        <v>-0.143582225052308</v>
      </c>
      <c r="CN84">
        <v>-7.9853035833244296E-2</v>
      </c>
      <c r="CO84">
        <v>0.47447365426475802</v>
      </c>
      <c r="CP84">
        <v>0.17215814821436501</v>
      </c>
      <c r="CQ84">
        <v>-0.157303618043524</v>
      </c>
      <c r="CR84">
        <v>0.414906593271746</v>
      </c>
    </row>
    <row r="85" spans="1:96" hidden="1" x14ac:dyDescent="0.25">
      <c r="A85" t="s">
        <v>2135</v>
      </c>
      <c r="B85" t="s">
        <v>2134</v>
      </c>
      <c r="C85" t="s">
        <v>1795</v>
      </c>
      <c r="D85" t="s">
        <v>2133</v>
      </c>
      <c r="E85">
        <v>0.112825598460288</v>
      </c>
      <c r="F85">
        <v>0.48107514549330399</v>
      </c>
      <c r="G85">
        <v>0.48319666528072902</v>
      </c>
      <c r="H85" s="1">
        <v>5.0339369306820003E-7</v>
      </c>
      <c r="I85" s="1">
        <v>5.2098864516092002E-7</v>
      </c>
      <c r="J85">
        <v>0.84411982781597805</v>
      </c>
      <c r="K85">
        <v>0.38795566861136099</v>
      </c>
      <c r="L85">
        <v>0.51776655798367499</v>
      </c>
      <c r="M85">
        <v>0.70760289392587805</v>
      </c>
      <c r="N85">
        <v>-0.222852029583299</v>
      </c>
      <c r="O85">
        <v>9.0184582986728004E-2</v>
      </c>
      <c r="P85">
        <v>-6.6333723298285505E-2</v>
      </c>
      <c r="Q85">
        <v>0.47788189429202299</v>
      </c>
      <c r="R85">
        <v>0.52896292483474805</v>
      </c>
      <c r="S85">
        <v>-1.7261555167663398E-2</v>
      </c>
      <c r="T85">
        <v>-7.8221346910960901E-2</v>
      </c>
      <c r="U85">
        <v>6.5185669329625606E-2</v>
      </c>
      <c r="V85">
        <v>-3.7189270558710699E-2</v>
      </c>
      <c r="W85">
        <v>1</v>
      </c>
      <c r="X85">
        <v>0.29135493003612101</v>
      </c>
      <c r="Y85">
        <v>0.89275745191804001</v>
      </c>
      <c r="Z85">
        <v>-0.83241453296870904</v>
      </c>
      <c r="AA85">
        <v>-0.48703014758007801</v>
      </c>
      <c r="AB85">
        <v>0.103356131142013</v>
      </c>
      <c r="AC85">
        <v>3.5302730171044697E-2</v>
      </c>
      <c r="AD85">
        <v>-0.65203080768233002</v>
      </c>
      <c r="AE85">
        <v>-0.15117185436380701</v>
      </c>
      <c r="AF85">
        <v>0.118057321961389</v>
      </c>
      <c r="AG85">
        <v>-0.16458494742739499</v>
      </c>
      <c r="AH85">
        <v>-0.31143958921978798</v>
      </c>
      <c r="AI85">
        <v>0.78074751548533605</v>
      </c>
      <c r="AJ85">
        <v>0.35628945416380198</v>
      </c>
      <c r="AK85">
        <v>-0.345070543399493</v>
      </c>
      <c r="AL85">
        <v>-3.2894387253069499E-3</v>
      </c>
      <c r="AM85">
        <v>0.489136673353884</v>
      </c>
      <c r="AN85">
        <v>4.3445561019342598E-2</v>
      </c>
      <c r="AO85">
        <v>0.36138386313283699</v>
      </c>
      <c r="AP85">
        <v>0.25718676673989299</v>
      </c>
      <c r="AQ85">
        <v>-0.35739275377436103</v>
      </c>
      <c r="AR85">
        <v>-0.25839477879779099</v>
      </c>
      <c r="AS85">
        <v>2.2435914646404199E-2</v>
      </c>
      <c r="AT85">
        <v>-7.5560506355732304E-2</v>
      </c>
      <c r="AU85">
        <v>0.35852632637055198</v>
      </c>
      <c r="AV85">
        <v>-0.24154095767175801</v>
      </c>
      <c r="AW85">
        <v>-0.27311954509484598</v>
      </c>
      <c r="AX85">
        <v>-0.43424341995614901</v>
      </c>
      <c r="AY85">
        <v>0.106247524859944</v>
      </c>
      <c r="AZ85">
        <v>0.30652359315244199</v>
      </c>
      <c r="BA85">
        <v>0.50246832215570603</v>
      </c>
      <c r="BB85">
        <v>0.241366232682418</v>
      </c>
      <c r="BC85">
        <v>0.33732266444501402</v>
      </c>
      <c r="BD85">
        <v>0.41735486404762601</v>
      </c>
      <c r="BE85">
        <v>-0.27364742858925101</v>
      </c>
      <c r="BF85">
        <v>0.38825129293266297</v>
      </c>
      <c r="BG85">
        <v>-0.46752820624505298</v>
      </c>
      <c r="BH85">
        <v>-0.43380901006452099</v>
      </c>
      <c r="BI85">
        <v>-9.5057349214996895E-2</v>
      </c>
      <c r="BJ85">
        <v>0.31620749316786101</v>
      </c>
      <c r="BK85">
        <v>0.60285550917331399</v>
      </c>
      <c r="BL85">
        <v>0.28837837523453203</v>
      </c>
      <c r="BM85">
        <v>0.23481111006934699</v>
      </c>
      <c r="BN85">
        <v>0.60036715405015695</v>
      </c>
      <c r="BO85">
        <v>0.46791248698398702</v>
      </c>
      <c r="BP85">
        <v>-0.59516033173223903</v>
      </c>
      <c r="BQ85">
        <v>0.24663591163183801</v>
      </c>
      <c r="BR85">
        <v>0.29392892506128099</v>
      </c>
      <c r="BS85">
        <v>0.50964403175173401</v>
      </c>
      <c r="BT85">
        <v>-0.172551210160622</v>
      </c>
      <c r="BU85">
        <v>0.34983542158359798</v>
      </c>
      <c r="BV85">
        <v>0.30057050475243902</v>
      </c>
      <c r="BW85">
        <v>0.527795955638517</v>
      </c>
      <c r="BX85">
        <v>0.30675684788410101</v>
      </c>
      <c r="BY85">
        <v>-0.56797428279612105</v>
      </c>
      <c r="BZ85">
        <v>0.28572268487575597</v>
      </c>
      <c r="CA85">
        <v>0.23716424457883101</v>
      </c>
      <c r="CB85">
        <v>-0.34757703805076601</v>
      </c>
      <c r="CC85">
        <v>0.24170393291696399</v>
      </c>
      <c r="CD85">
        <v>-0.44205335786989902</v>
      </c>
      <c r="CE85">
        <v>-4.4831603605979403E-2</v>
      </c>
      <c r="CF85">
        <v>-0.64894575069733396</v>
      </c>
      <c r="CG85">
        <v>0.25583580588775801</v>
      </c>
      <c r="CH85">
        <v>-0.341058096955829</v>
      </c>
      <c r="CI85">
        <v>0.27127098008343298</v>
      </c>
      <c r="CJ85">
        <v>0.16691733724745</v>
      </c>
      <c r="CK85">
        <v>-0.166476202492851</v>
      </c>
      <c r="CL85">
        <v>-0.16132063761153001</v>
      </c>
      <c r="CM85">
        <v>-0.43864248400891998</v>
      </c>
      <c r="CN85">
        <v>-5.5591755191963001E-2</v>
      </c>
      <c r="CO85">
        <v>0.36392888463576401</v>
      </c>
      <c r="CP85">
        <v>6.7324493249835804E-2</v>
      </c>
      <c r="CQ85">
        <v>-0.35491482929302698</v>
      </c>
      <c r="CR85">
        <v>0.37108708883425601</v>
      </c>
    </row>
    <row r="86" spans="1:96" hidden="1" x14ac:dyDescent="0.25">
      <c r="A86" t="s">
        <v>2132</v>
      </c>
      <c r="B86" t="s">
        <v>2131</v>
      </c>
      <c r="C86" t="s">
        <v>1795</v>
      </c>
      <c r="D86" t="s">
        <v>2130</v>
      </c>
      <c r="E86">
        <v>0.26261455104953102</v>
      </c>
      <c r="F86">
        <v>0.89037855880226602</v>
      </c>
      <c r="G86">
        <v>0.357911951574445</v>
      </c>
      <c r="H86" s="1">
        <v>4.49968291033556E-7</v>
      </c>
      <c r="I86" s="1">
        <v>7.62579909546154E-9</v>
      </c>
      <c r="J86">
        <v>0.17292134043347299</v>
      </c>
      <c r="K86">
        <v>0.31196249077236399</v>
      </c>
      <c r="L86">
        <v>0.69662235106396597</v>
      </c>
      <c r="M86">
        <v>0.68890651903099698</v>
      </c>
      <c r="N86">
        <v>0.18683524969586801</v>
      </c>
      <c r="O86">
        <v>2.1004561841803802E-2</v>
      </c>
      <c r="P86">
        <v>0.103919905768836</v>
      </c>
      <c r="Q86">
        <v>-0.57313319737792101</v>
      </c>
      <c r="R86">
        <v>-0.75409796230375603</v>
      </c>
      <c r="S86">
        <v>0.143846029874096</v>
      </c>
      <c r="T86">
        <v>0.109424294397848</v>
      </c>
      <c r="U86">
        <v>4.6826322089696101E-2</v>
      </c>
      <c r="V86">
        <v>-4.73606335715933E-2</v>
      </c>
      <c r="W86">
        <v>2</v>
      </c>
      <c r="X86">
        <v>-0.13594864104207499</v>
      </c>
      <c r="Y86">
        <v>-0.66511890597997003</v>
      </c>
      <c r="Z86">
        <v>0.69239602057707095</v>
      </c>
      <c r="AA86">
        <v>0.33295396570741698</v>
      </c>
      <c r="AB86">
        <v>-0.30058787904946999</v>
      </c>
      <c r="AC86">
        <v>9.6372034027340805E-2</v>
      </c>
      <c r="AD86">
        <v>0.78909321484155104</v>
      </c>
      <c r="AE86">
        <v>6.2939270742930806E-2</v>
      </c>
      <c r="AF86">
        <v>5.9562695356032501E-2</v>
      </c>
      <c r="AG86">
        <v>0.31866524099565302</v>
      </c>
      <c r="AH86">
        <v>0.25859180716507102</v>
      </c>
      <c r="AI86">
        <v>-0.40112672527985399</v>
      </c>
      <c r="AJ86">
        <v>-0.42683043215889399</v>
      </c>
      <c r="AK86">
        <v>0.110780799736877</v>
      </c>
      <c r="AL86">
        <v>-5.5659128399450697E-2</v>
      </c>
      <c r="AM86">
        <v>-0.423653158749772</v>
      </c>
      <c r="AN86">
        <v>-6.0120962845789201E-3</v>
      </c>
      <c r="AO86">
        <v>-0.46092500440994899</v>
      </c>
      <c r="AP86">
        <v>-0.36661455521312297</v>
      </c>
      <c r="AQ86">
        <v>0.26219265370887701</v>
      </c>
      <c r="AR86">
        <v>0.212654623066518</v>
      </c>
      <c r="AS86">
        <v>4.88842598506153E-2</v>
      </c>
      <c r="AT86">
        <v>-0.117148374641279</v>
      </c>
      <c r="AU86">
        <v>-0.21019527417443101</v>
      </c>
      <c r="AV86">
        <v>-8.0195878056006906E-2</v>
      </c>
      <c r="AW86">
        <v>0.699228745843546</v>
      </c>
      <c r="AX86">
        <v>0.48382889933832002</v>
      </c>
      <c r="AY86">
        <v>-0.30627132507035898</v>
      </c>
      <c r="AZ86">
        <v>-0.113691566237532</v>
      </c>
      <c r="BA86">
        <v>-0.103960671235458</v>
      </c>
      <c r="BB86">
        <v>-0.41234865728320802</v>
      </c>
      <c r="BC86">
        <v>-6.4931103371811294E-2</v>
      </c>
      <c r="BD86">
        <v>-0.43809802846308299</v>
      </c>
      <c r="BE86">
        <v>7.1163449377331794E-2</v>
      </c>
      <c r="BF86">
        <v>-0.26258265774360401</v>
      </c>
      <c r="BG86">
        <v>0.391502247529953</v>
      </c>
      <c r="BH86">
        <v>7.7053112132093204E-2</v>
      </c>
      <c r="BI86">
        <v>-0.32068723313415198</v>
      </c>
      <c r="BJ86">
        <v>-5.0239540581228301E-2</v>
      </c>
      <c r="BK86">
        <v>-0.379087700837827</v>
      </c>
      <c r="BL86">
        <v>-0.120356417667353</v>
      </c>
      <c r="BM86">
        <v>-4.8439503061756999E-3</v>
      </c>
      <c r="BN86">
        <v>-0.313765513123267</v>
      </c>
      <c r="BO86">
        <v>-0.46386007549115399</v>
      </c>
      <c r="BP86">
        <v>0.41495825363947098</v>
      </c>
      <c r="BQ86">
        <v>-0.16812486497849499</v>
      </c>
      <c r="BR86">
        <v>-0.45132787461061702</v>
      </c>
      <c r="BS86">
        <v>-0.52008113973615799</v>
      </c>
      <c r="BT86">
        <v>0.14349309917668099</v>
      </c>
      <c r="BU86">
        <v>-9.9792975628468394E-2</v>
      </c>
      <c r="BV86">
        <v>-0.207818075238833</v>
      </c>
      <c r="BW86">
        <v>-0.414415930712977</v>
      </c>
      <c r="BX86">
        <v>-0.52753367376957805</v>
      </c>
      <c r="BY86">
        <v>0.52256359579992495</v>
      </c>
      <c r="BZ86">
        <v>-0.54476140633401504</v>
      </c>
      <c r="CA86">
        <v>0.10160782802141501</v>
      </c>
      <c r="CB86">
        <v>0.18379875273448301</v>
      </c>
      <c r="CC86">
        <v>-0.40997269934401498</v>
      </c>
      <c r="CD86">
        <v>-9.3862638072360598E-3</v>
      </c>
      <c r="CE86">
        <v>0.118541260158483</v>
      </c>
      <c r="CF86">
        <v>0.61123791950682904</v>
      </c>
      <c r="CG86">
        <v>-0.54714352942886901</v>
      </c>
      <c r="CH86">
        <v>0.507388870091803</v>
      </c>
      <c r="CI86">
        <v>-0.24629147696833201</v>
      </c>
      <c r="CJ86">
        <v>-0.34075536460499301</v>
      </c>
      <c r="CK86">
        <v>6.1761014193040503E-2</v>
      </c>
      <c r="CL86">
        <v>-9.6643176896362495E-2</v>
      </c>
      <c r="CM86">
        <v>-3.52700152562645E-3</v>
      </c>
      <c r="CN86">
        <v>0.245980427045417</v>
      </c>
      <c r="CO86">
        <v>-0.45652809348062701</v>
      </c>
      <c r="CP86">
        <v>-0.236765603292904</v>
      </c>
      <c r="CQ86">
        <v>-8.3025796995583698E-2</v>
      </c>
      <c r="CR86">
        <v>-0.29223867626440397</v>
      </c>
    </row>
    <row r="87" spans="1:96" hidden="1" x14ac:dyDescent="0.25">
      <c r="A87" t="s">
        <v>323</v>
      </c>
      <c r="B87" t="s">
        <v>2129</v>
      </c>
      <c r="C87" t="s">
        <v>1795</v>
      </c>
      <c r="D87" t="s">
        <v>2128</v>
      </c>
      <c r="E87">
        <v>0.68795105416892899</v>
      </c>
      <c r="F87">
        <v>0.74178145796592398</v>
      </c>
      <c r="G87">
        <v>0.94181402396944103</v>
      </c>
      <c r="H87">
        <v>0.90792128488304402</v>
      </c>
      <c r="I87">
        <v>0.78891877889670603</v>
      </c>
      <c r="J87" s="1">
        <v>4.4405119354016E-7</v>
      </c>
      <c r="K87">
        <v>0.13317431380606601</v>
      </c>
      <c r="L87">
        <v>3.4883227937986899E-4</v>
      </c>
      <c r="M87">
        <v>0.45216588740615599</v>
      </c>
      <c r="N87">
        <v>0.34156652102489998</v>
      </c>
      <c r="O87">
        <v>-0.25733594363347501</v>
      </c>
      <c r="P87">
        <v>4.2115288695712502E-2</v>
      </c>
      <c r="Q87">
        <v>6.0196610974388602E-2</v>
      </c>
      <c r="R87">
        <v>-0.15451489826586501</v>
      </c>
      <c r="S87">
        <v>3.0282374374051302</v>
      </c>
      <c r="T87">
        <v>0.83689832901651895</v>
      </c>
      <c r="U87">
        <v>2.3231209497168899</v>
      </c>
      <c r="V87">
        <v>0.45639691766852403</v>
      </c>
      <c r="W87">
        <v>2</v>
      </c>
      <c r="X87">
        <v>-0.23520073285107801</v>
      </c>
      <c r="Y87">
        <v>-0.54498717070078895</v>
      </c>
      <c r="Z87">
        <v>0.59042208133687701</v>
      </c>
      <c r="AA87">
        <v>-5.6357704051693498E-2</v>
      </c>
      <c r="AB87">
        <v>-0.352566740352807</v>
      </c>
      <c r="AC87">
        <v>0.25152321928524402</v>
      </c>
      <c r="AD87">
        <v>0.28064938033114301</v>
      </c>
      <c r="AE87">
        <v>0.139845108164908</v>
      </c>
      <c r="AF87">
        <v>-3.1227581844861001E-2</v>
      </c>
      <c r="AG87">
        <v>0.85699356816806305</v>
      </c>
      <c r="AH87">
        <v>0.54429987991714501</v>
      </c>
      <c r="AI87">
        <v>-1.38997104205661E-2</v>
      </c>
      <c r="AJ87">
        <v>-0.41974135233985599</v>
      </c>
      <c r="AK87">
        <v>-0.25318131510416603</v>
      </c>
      <c r="AL87">
        <v>0.48605028649806498</v>
      </c>
      <c r="AM87">
        <v>-0.57626345586502903</v>
      </c>
      <c r="AN87">
        <v>-0.48540238768640798</v>
      </c>
      <c r="AO87">
        <v>-0.80865542518421996</v>
      </c>
      <c r="AP87">
        <v>-0.37360192818163401</v>
      </c>
      <c r="AQ87">
        <v>0.444571647646192</v>
      </c>
      <c r="AR87">
        <v>0.29996177211862601</v>
      </c>
      <c r="AS87">
        <v>-3.6413948097796002E-3</v>
      </c>
      <c r="AT87">
        <v>4.3903734155900903E-2</v>
      </c>
      <c r="AU87">
        <v>-0.16484560369531001</v>
      </c>
      <c r="AV87">
        <v>0.51637159618607498</v>
      </c>
      <c r="AW87">
        <v>9.3345274555849095E-2</v>
      </c>
      <c r="AX87">
        <v>0.803530490521144</v>
      </c>
      <c r="AY87">
        <v>-9.2375946490314303E-2</v>
      </c>
      <c r="AZ87">
        <v>-0.44520594120552798</v>
      </c>
      <c r="BA87">
        <v>-0.51485610481581601</v>
      </c>
      <c r="BB87">
        <v>-0.61534899643790597</v>
      </c>
      <c r="BC87">
        <v>-0.47481851727256003</v>
      </c>
      <c r="BD87">
        <v>-0.16690022976989699</v>
      </c>
      <c r="BE87">
        <v>0.30335410877379798</v>
      </c>
      <c r="BF87">
        <v>-0.41640438114772599</v>
      </c>
      <c r="BG87">
        <v>0.66391135293125403</v>
      </c>
      <c r="BH87">
        <v>0.18436666437618399</v>
      </c>
      <c r="BI87">
        <v>0.100713169545032</v>
      </c>
      <c r="BJ87">
        <v>-0.29481394823862</v>
      </c>
      <c r="BK87">
        <v>-0.27528556096221002</v>
      </c>
      <c r="BL87">
        <v>0.17897278771079</v>
      </c>
      <c r="BM87">
        <v>0.54564177736624098</v>
      </c>
      <c r="BN87">
        <v>0.116378332249302</v>
      </c>
      <c r="BO87">
        <v>-0.14474951226943</v>
      </c>
      <c r="BP87">
        <v>-5.30796901586046E-2</v>
      </c>
      <c r="BQ87">
        <v>-3.2383914348403403E-2</v>
      </c>
      <c r="BR87">
        <v>-0.28496519772810702</v>
      </c>
      <c r="BS87">
        <v>-0.305042258711127</v>
      </c>
      <c r="BT87">
        <v>-0.35538201875908998</v>
      </c>
      <c r="BU87">
        <v>-0.11908134418329901</v>
      </c>
      <c r="BV87">
        <v>-0.33748504159857201</v>
      </c>
      <c r="BW87">
        <v>3.7371118643301899E-3</v>
      </c>
      <c r="BX87">
        <v>-0.23052272476947899</v>
      </c>
      <c r="BY87">
        <v>0.20494991649832101</v>
      </c>
      <c r="BZ87">
        <v>-0.113538342397454</v>
      </c>
      <c r="CA87">
        <v>0.60049948733671199</v>
      </c>
      <c r="CB87">
        <v>0.28315897079140201</v>
      </c>
      <c r="CC87">
        <v>2.7904712748976698E-2</v>
      </c>
      <c r="CD87">
        <v>-0.148129255934313</v>
      </c>
      <c r="CE87">
        <v>0.32521035239816698</v>
      </c>
      <c r="CF87">
        <v>0.34823821848804798</v>
      </c>
      <c r="CG87">
        <v>-0.310752288905222</v>
      </c>
      <c r="CH87">
        <v>0.269781939712118</v>
      </c>
      <c r="CI87">
        <v>0.32907519758654502</v>
      </c>
      <c r="CJ87">
        <v>-0.67530982988706201</v>
      </c>
      <c r="CK87">
        <v>-0.378542241053344</v>
      </c>
      <c r="CL87">
        <v>-0.10467097767908699</v>
      </c>
      <c r="CM87">
        <v>0.29012916769657099</v>
      </c>
      <c r="CN87">
        <v>0.49277890057510298</v>
      </c>
      <c r="CO87">
        <v>-0.32667277738381101</v>
      </c>
      <c r="CP87">
        <v>-0.27057388706589097</v>
      </c>
      <c r="CQ87">
        <v>2.9444197028623699E-2</v>
      </c>
      <c r="CR87">
        <v>-0.17770211859661</v>
      </c>
    </row>
    <row r="88" spans="1:96" hidden="1" x14ac:dyDescent="0.25">
      <c r="A88" t="s">
        <v>2127</v>
      </c>
      <c r="B88" t="s">
        <v>2126</v>
      </c>
      <c r="C88" t="s">
        <v>1795</v>
      </c>
      <c r="D88" t="s">
        <v>2125</v>
      </c>
      <c r="E88">
        <v>0.33762502685715001</v>
      </c>
      <c r="F88">
        <v>0.25685891768645902</v>
      </c>
      <c r="G88">
        <v>0.95033139730904403</v>
      </c>
      <c r="H88" s="1">
        <v>5.8294122873644896E-15</v>
      </c>
      <c r="I88" s="1">
        <v>5.7957319482258199E-12</v>
      </c>
      <c r="J88">
        <v>0.28589060818336498</v>
      </c>
      <c r="K88">
        <v>0.78421135650058305</v>
      </c>
      <c r="L88">
        <v>0.22848515057545199</v>
      </c>
      <c r="M88">
        <v>0.98482678870465901</v>
      </c>
      <c r="N88">
        <v>-0.14038101483971699</v>
      </c>
      <c r="O88">
        <v>0.15271605232850799</v>
      </c>
      <c r="P88">
        <v>6.1675187443959202E-3</v>
      </c>
      <c r="Q88">
        <v>0.92200297464830705</v>
      </c>
      <c r="R88">
        <v>0.84389865563494004</v>
      </c>
      <c r="S88">
        <v>9.8712242801700406E-2</v>
      </c>
      <c r="T88">
        <v>-2.5946471746442198E-2</v>
      </c>
      <c r="U88">
        <v>0.12784485252488201</v>
      </c>
      <c r="V88">
        <v>-1.9764036855272099E-3</v>
      </c>
      <c r="W88">
        <v>1</v>
      </c>
      <c r="X88">
        <v>0.23680664895474199</v>
      </c>
      <c r="Y88">
        <v>0.63092542834000498</v>
      </c>
      <c r="Z88">
        <v>-0.57466906052198197</v>
      </c>
      <c r="AA88">
        <v>-0.497286480073727</v>
      </c>
      <c r="AB88">
        <v>0.21816078177393</v>
      </c>
      <c r="AC88">
        <v>0.22962125251989299</v>
      </c>
      <c r="AD88">
        <v>-0.79802543237402501</v>
      </c>
      <c r="AE88">
        <v>-0.100937927255861</v>
      </c>
      <c r="AF88">
        <v>-0.17048155309129301</v>
      </c>
      <c r="AG88">
        <v>-0.214886783569947</v>
      </c>
      <c r="AH88">
        <v>-1.3673233973387299E-2</v>
      </c>
      <c r="AI88">
        <v>0.496317225493903</v>
      </c>
      <c r="AJ88">
        <v>0.181242094166078</v>
      </c>
      <c r="AK88">
        <v>-7.9759507644685895E-2</v>
      </c>
      <c r="AL88">
        <v>0.26442283978075198</v>
      </c>
      <c r="AM88">
        <v>0.34551357861548798</v>
      </c>
      <c r="AN88">
        <v>-0.30943599117703002</v>
      </c>
      <c r="AO88">
        <v>0.38601299483340301</v>
      </c>
      <c r="AP88">
        <v>0.17358711410998001</v>
      </c>
      <c r="AQ88">
        <v>2.2340811963651001E-4</v>
      </c>
      <c r="AR88">
        <v>-8.1503523244884205E-2</v>
      </c>
      <c r="AS88">
        <v>-0.21870217291726701</v>
      </c>
      <c r="AT88">
        <v>-7.2215509861974198E-2</v>
      </c>
      <c r="AU88">
        <v>0.17055267837520999</v>
      </c>
      <c r="AV88">
        <v>1.2605763576525E-2</v>
      </c>
      <c r="AW88">
        <v>-0.60806740147495697</v>
      </c>
      <c r="AX88">
        <v>-0.37063296468896101</v>
      </c>
      <c r="AY88">
        <v>0.31264029516214598</v>
      </c>
      <c r="AZ88">
        <v>-2.0640461193387701E-2</v>
      </c>
      <c r="BA88">
        <v>-5.5345727404667302E-3</v>
      </c>
      <c r="BB88">
        <v>0.25426891009575497</v>
      </c>
      <c r="BC88">
        <v>-9.1105926721287298E-2</v>
      </c>
      <c r="BD88">
        <v>0.65284684040110197</v>
      </c>
      <c r="BE88">
        <v>0.20985855718532301</v>
      </c>
      <c r="BF88">
        <v>0.185026695853372</v>
      </c>
      <c r="BG88">
        <v>-0.59820420693911502</v>
      </c>
      <c r="BH88">
        <v>-0.23296647547983401</v>
      </c>
      <c r="BI88">
        <v>0.113261496044031</v>
      </c>
      <c r="BJ88">
        <v>0.15670092547055101</v>
      </c>
      <c r="BK88">
        <v>0.48036558848677502</v>
      </c>
      <c r="BL88">
        <v>0.133763831379802</v>
      </c>
      <c r="BM88">
        <v>0.15706030152929301</v>
      </c>
      <c r="BN88">
        <v>0.61459371591203205</v>
      </c>
      <c r="BO88">
        <v>0.49181379952988202</v>
      </c>
      <c r="BP88">
        <v>-0.40643706887179298</v>
      </c>
      <c r="BQ88">
        <v>0.195594928984753</v>
      </c>
      <c r="BR88">
        <v>0.43370031062396702</v>
      </c>
      <c r="BS88">
        <v>0.16040737951223599</v>
      </c>
      <c r="BT88">
        <v>-0.27380473152917401</v>
      </c>
      <c r="BU88">
        <v>0.13256034082840201</v>
      </c>
      <c r="BV88">
        <v>7.3041298480299693E-2</v>
      </c>
      <c r="BW88">
        <v>0.24544724985991201</v>
      </c>
      <c r="BX88">
        <v>0.39018501255759303</v>
      </c>
      <c r="BY88">
        <v>-0.50743733707699201</v>
      </c>
      <c r="BZ88">
        <v>0.62989179680293095</v>
      </c>
      <c r="CA88">
        <v>0.16472812552789401</v>
      </c>
      <c r="CB88">
        <v>-0.229627785050766</v>
      </c>
      <c r="CC88">
        <v>0.368555058506077</v>
      </c>
      <c r="CD88">
        <v>-1.77851705646868E-2</v>
      </c>
      <c r="CE88">
        <v>0.167609858871164</v>
      </c>
      <c r="CF88">
        <v>-0.39177368749931701</v>
      </c>
      <c r="CG88">
        <v>0.62137923621079805</v>
      </c>
      <c r="CH88">
        <v>-0.29086985847535102</v>
      </c>
      <c r="CI88">
        <v>0.59103375038148498</v>
      </c>
      <c r="CJ88">
        <v>1.7663412985150201E-2</v>
      </c>
      <c r="CK88">
        <v>-0.40919299704212903</v>
      </c>
      <c r="CL88">
        <v>-0.147844522789775</v>
      </c>
      <c r="CM88">
        <v>-1.7081154747284999E-2</v>
      </c>
      <c r="CN88">
        <v>-0.22089090977980499</v>
      </c>
      <c r="CO88">
        <v>0.338042179426361</v>
      </c>
      <c r="CP88">
        <v>0.42692258318660498</v>
      </c>
      <c r="CQ88">
        <v>0.120084455984191</v>
      </c>
      <c r="CR88">
        <v>0.417890591447523</v>
      </c>
    </row>
    <row r="89" spans="1:96" hidden="1" x14ac:dyDescent="0.25">
      <c r="A89" t="s">
        <v>355</v>
      </c>
      <c r="B89" t="s">
        <v>2124</v>
      </c>
      <c r="C89" t="s">
        <v>1795</v>
      </c>
      <c r="D89" t="s">
        <v>2123</v>
      </c>
      <c r="E89">
        <v>0.31059439745623302</v>
      </c>
      <c r="F89">
        <v>0.72048216097667905</v>
      </c>
      <c r="G89">
        <v>0.61196497091832502</v>
      </c>
      <c r="H89">
        <v>1.6187274423644301E-4</v>
      </c>
      <c r="I89">
        <v>1.94496707130025E-4</v>
      </c>
      <c r="J89">
        <v>0.30225977899824402</v>
      </c>
      <c r="K89">
        <v>0.71072536214875004</v>
      </c>
      <c r="L89">
        <v>0.52484802254026297</v>
      </c>
      <c r="M89">
        <v>0.65860741070499795</v>
      </c>
      <c r="N89">
        <v>-0.33921169304680299</v>
      </c>
      <c r="O89">
        <v>0.109535115462048</v>
      </c>
      <c r="P89">
        <v>-0.11483828879237699</v>
      </c>
      <c r="Q89">
        <v>-0.81806728326766898</v>
      </c>
      <c r="R89">
        <v>-0.89454279411814897</v>
      </c>
      <c r="S89">
        <v>-0.21787173697822501</v>
      </c>
      <c r="T89">
        <v>8.0284888332241205E-2</v>
      </c>
      <c r="U89">
        <v>0.153500796787123</v>
      </c>
      <c r="V89">
        <v>-0.10496037836784899</v>
      </c>
      <c r="W89">
        <v>38</v>
      </c>
      <c r="X89">
        <v>0.26465635784566599</v>
      </c>
      <c r="Y89">
        <v>0.14432488689186301</v>
      </c>
      <c r="Z89">
        <v>-0.164229680003699</v>
      </c>
      <c r="AA89">
        <v>-8.3767859366917496E-2</v>
      </c>
      <c r="AB89">
        <v>9.8593217436636807E-2</v>
      </c>
      <c r="AC89">
        <v>-6.1772755715093497E-2</v>
      </c>
      <c r="AD89">
        <v>-4.3327845822208999E-2</v>
      </c>
      <c r="AE89">
        <v>-0.179630466006065</v>
      </c>
      <c r="AF89">
        <v>6.2651573138772898E-2</v>
      </c>
      <c r="AG89">
        <v>5.5046294624490601E-2</v>
      </c>
      <c r="AH89">
        <v>-0.18893851755225799</v>
      </c>
      <c r="AI89">
        <v>0.44075587734857802</v>
      </c>
      <c r="AJ89">
        <v>0.17017968138126399</v>
      </c>
      <c r="AK89">
        <v>-0.25214479907265303</v>
      </c>
      <c r="AL89">
        <v>-0.18261892720488401</v>
      </c>
      <c r="AM89">
        <v>-4.9565328617174602E-2</v>
      </c>
      <c r="AN89">
        <v>0.19665894869060099</v>
      </c>
      <c r="AO89">
        <v>-0.192077588737011</v>
      </c>
      <c r="AP89">
        <v>-2.8106598986379398E-2</v>
      </c>
      <c r="AQ89">
        <v>-0.37807260434407902</v>
      </c>
      <c r="AR89">
        <v>3.3364999741438597E-2</v>
      </c>
      <c r="AS89">
        <v>5.5884408517244098E-2</v>
      </c>
      <c r="AT89">
        <v>-2.0055567036790501E-2</v>
      </c>
      <c r="AU89">
        <v>-0.122301992977828</v>
      </c>
      <c r="AV89">
        <v>-0.28644000564569699</v>
      </c>
      <c r="AW89">
        <v>0.487626877114826</v>
      </c>
      <c r="AX89">
        <v>3.7065922644568802E-2</v>
      </c>
      <c r="AY89">
        <v>-1.6042756082558299E-2</v>
      </c>
      <c r="AZ89">
        <v>0.25344199519904098</v>
      </c>
      <c r="BA89">
        <v>0.433683655663479</v>
      </c>
      <c r="BB89">
        <v>-0.121465013182408</v>
      </c>
      <c r="BC89">
        <v>0.105823585582979</v>
      </c>
      <c r="BD89">
        <v>3.9344342671046702E-2</v>
      </c>
      <c r="BE89">
        <v>-0.42611734098981702</v>
      </c>
      <c r="BF89">
        <v>0.21060560770577</v>
      </c>
      <c r="BG89">
        <v>-4.1665637746107903E-2</v>
      </c>
      <c r="BH89">
        <v>-0.20444450490014199</v>
      </c>
      <c r="BI89">
        <v>-0.108665295948929</v>
      </c>
      <c r="BJ89">
        <v>0.47262389289040302</v>
      </c>
      <c r="BK89">
        <v>3.3805642450326197E-2</v>
      </c>
      <c r="BL89">
        <v>0.26660256421706502</v>
      </c>
      <c r="BM89">
        <v>-6.3802267969113299E-2</v>
      </c>
      <c r="BN89">
        <v>0.16618026875705799</v>
      </c>
      <c r="BO89">
        <v>7.5962222563031303E-3</v>
      </c>
      <c r="BP89">
        <v>-0.25454467732694902</v>
      </c>
      <c r="BQ89">
        <v>6.6192555193021696E-2</v>
      </c>
      <c r="BR89">
        <v>-0.17532543578338899</v>
      </c>
      <c r="BS89">
        <v>0.17148765371408001</v>
      </c>
      <c r="BT89">
        <v>0.273733466787493</v>
      </c>
      <c r="BU89">
        <v>0.16650664636632301</v>
      </c>
      <c r="BV89">
        <v>0.24984796580084601</v>
      </c>
      <c r="BW89">
        <v>0.25241003928689998</v>
      </c>
      <c r="BX89">
        <v>-0.37248430193371801</v>
      </c>
      <c r="BY89">
        <v>-0.108621851149044</v>
      </c>
      <c r="BZ89">
        <v>-0.47175627020230199</v>
      </c>
      <c r="CA89">
        <v>0.28698853978079097</v>
      </c>
      <c r="CB89">
        <v>-0.39353061451583199</v>
      </c>
      <c r="CC89">
        <v>-0.227292550755956</v>
      </c>
      <c r="CD89">
        <v>-0.34903919582951198</v>
      </c>
      <c r="CE89">
        <v>-0.18655238487768699</v>
      </c>
      <c r="CF89">
        <v>-6.4189670190529693E-2</v>
      </c>
      <c r="CG89">
        <v>-0.181278972682927</v>
      </c>
      <c r="CH89">
        <v>-0.14391163328610701</v>
      </c>
      <c r="CI89">
        <v>8.9724305129956008E-3</v>
      </c>
      <c r="CJ89">
        <v>-0.104713494805137</v>
      </c>
      <c r="CK89">
        <v>-6.09171035679286E-2</v>
      </c>
      <c r="CL89">
        <v>-0.44435272008172799</v>
      </c>
      <c r="CM89">
        <v>-0.59546847640551803</v>
      </c>
      <c r="CN89">
        <v>3.5189303257560402E-2</v>
      </c>
      <c r="CO89">
        <v>-3.1513328149993997E-2</v>
      </c>
      <c r="CP89">
        <v>-6.1279653485841003E-2</v>
      </c>
      <c r="CQ89">
        <v>-0.33661239953062599</v>
      </c>
      <c r="CR89">
        <v>0.27819492644755101</v>
      </c>
    </row>
    <row r="90" spans="1:96" hidden="1" x14ac:dyDescent="0.25">
      <c r="A90" t="s">
        <v>2122</v>
      </c>
      <c r="B90" t="s">
        <v>2121</v>
      </c>
      <c r="C90" t="s">
        <v>1795</v>
      </c>
      <c r="D90" t="s">
        <v>2120</v>
      </c>
      <c r="E90">
        <v>0.90330739689990902</v>
      </c>
      <c r="F90">
        <v>0.13535562300099399</v>
      </c>
      <c r="G90">
        <v>0.26978290326575999</v>
      </c>
      <c r="H90">
        <v>1.39307417621073E-3</v>
      </c>
      <c r="I90">
        <v>9.8993958842133693E-3</v>
      </c>
      <c r="J90">
        <v>0.84393993434255399</v>
      </c>
      <c r="K90">
        <v>4.7393986109054202E-2</v>
      </c>
      <c r="L90">
        <v>0.85209230426875804</v>
      </c>
      <c r="M90">
        <v>0.96096387860764998</v>
      </c>
      <c r="N90">
        <v>1.8011497386403601E-2</v>
      </c>
      <c r="O90">
        <v>0.20528884291853799</v>
      </c>
      <c r="P90">
        <v>0.111650170152471</v>
      </c>
      <c r="Q90">
        <v>0.30314639879031402</v>
      </c>
      <c r="R90">
        <v>0.26708754833418602</v>
      </c>
      <c r="S90">
        <v>-1.8424811452063799E-2</v>
      </c>
      <c r="T90">
        <v>0.19414229344419101</v>
      </c>
      <c r="U90">
        <v>-2.0001368277543299E-2</v>
      </c>
      <c r="V90">
        <v>5.1708077779204498E-3</v>
      </c>
      <c r="W90">
        <v>2</v>
      </c>
      <c r="X90">
        <v>-0.30483327565476698</v>
      </c>
      <c r="Y90">
        <v>-0.76389173782313102</v>
      </c>
      <c r="Z90">
        <v>0.82869337564291001</v>
      </c>
      <c r="AA90">
        <v>0.19846363606520701</v>
      </c>
      <c r="AB90">
        <v>-0.375957311812748</v>
      </c>
      <c r="AC90">
        <v>0.28103324505940802</v>
      </c>
      <c r="AD90">
        <v>0.63878608454157304</v>
      </c>
      <c r="AE90">
        <v>3.3269891617085601E-2</v>
      </c>
      <c r="AF90">
        <v>-0.243244944956749</v>
      </c>
      <c r="AG90">
        <v>0.49925653938023501</v>
      </c>
      <c r="AH90">
        <v>0.31626105984800001</v>
      </c>
      <c r="AI90">
        <v>-0.40243907594776401</v>
      </c>
      <c r="AJ90">
        <v>-0.40227070469725601</v>
      </c>
      <c r="AK90">
        <v>0.161114885506385</v>
      </c>
      <c r="AL90">
        <v>3.6232977203176503E-2</v>
      </c>
      <c r="AM90">
        <v>-0.63390730376795601</v>
      </c>
      <c r="AN90">
        <v>-0.184998161925056</v>
      </c>
      <c r="AO90">
        <v>-0.69859007549597896</v>
      </c>
      <c r="AP90">
        <v>-0.38012911097684199</v>
      </c>
      <c r="AQ90">
        <v>0.34322122116995502</v>
      </c>
      <c r="AR90">
        <v>0.49747491881879302</v>
      </c>
      <c r="AS90">
        <v>-0.14721809621346099</v>
      </c>
      <c r="AT90">
        <v>3.9539263453907902E-2</v>
      </c>
      <c r="AU90">
        <v>-0.300400514606525</v>
      </c>
      <c r="AV90">
        <v>6.8197512544057495E-2</v>
      </c>
      <c r="AW90">
        <v>0.54868714355249804</v>
      </c>
      <c r="AX90">
        <v>0.56403662474120597</v>
      </c>
      <c r="AY90">
        <v>6.20226420296702E-2</v>
      </c>
      <c r="AZ90">
        <v>-0.116956639626704</v>
      </c>
      <c r="BA90">
        <v>-0.37490093631083599</v>
      </c>
      <c r="BB90">
        <v>-0.59152957245702398</v>
      </c>
      <c r="BC90">
        <v>-0.20479747849197</v>
      </c>
      <c r="BD90">
        <v>-0.37696220046051698</v>
      </c>
      <c r="BE90">
        <v>0.20888487742128201</v>
      </c>
      <c r="BF90">
        <v>-0.59849175562638501</v>
      </c>
      <c r="BG90">
        <v>0.64704378072944302</v>
      </c>
      <c r="BH90">
        <v>0.27035964940058799</v>
      </c>
      <c r="BI90">
        <v>-0.143617017089022</v>
      </c>
      <c r="BJ90">
        <v>-0.313774086303164</v>
      </c>
      <c r="BK90">
        <v>-0.61583969931685301</v>
      </c>
      <c r="BL90">
        <v>-0.32804236190327002</v>
      </c>
      <c r="BM90">
        <v>0.137102404812286</v>
      </c>
      <c r="BN90">
        <v>-0.211270806157278</v>
      </c>
      <c r="BO90">
        <v>-0.357464421431409</v>
      </c>
      <c r="BP90">
        <v>0.39083363876926502</v>
      </c>
      <c r="BQ90">
        <v>-0.27717596760030999</v>
      </c>
      <c r="BR90">
        <v>-0.20730522154370601</v>
      </c>
      <c r="BS90">
        <v>-0.55364225523822597</v>
      </c>
      <c r="BT90">
        <v>0.179067665911987</v>
      </c>
      <c r="BU90">
        <v>-0.13145000764747</v>
      </c>
      <c r="BV90">
        <v>-0.29429060703785098</v>
      </c>
      <c r="BW90">
        <v>-0.414143094866878</v>
      </c>
      <c r="BX90">
        <v>-0.57224983327440204</v>
      </c>
      <c r="BY90">
        <v>0.27021322924786001</v>
      </c>
      <c r="BZ90">
        <v>-0.43960659450155698</v>
      </c>
      <c r="CA90">
        <v>-5.82132576577961E-2</v>
      </c>
      <c r="CB90">
        <v>0.344766679183728</v>
      </c>
      <c r="CC90">
        <v>-0.37664255610270297</v>
      </c>
      <c r="CD90">
        <v>3.9354961845897802E-3</v>
      </c>
      <c r="CE90">
        <v>0.22774781395568999</v>
      </c>
      <c r="CF90">
        <v>0.286862262701783</v>
      </c>
      <c r="CG90">
        <v>-0.35529514692346498</v>
      </c>
      <c r="CH90">
        <v>0.38472232656501199</v>
      </c>
      <c r="CI90">
        <v>0.15910814357063299</v>
      </c>
      <c r="CJ90">
        <v>-0.201183293465865</v>
      </c>
      <c r="CK90">
        <v>-0.25160961602149501</v>
      </c>
      <c r="CL90">
        <v>7.4071566141185596E-2</v>
      </c>
      <c r="CM90">
        <v>0.47864525925342599</v>
      </c>
      <c r="CN90">
        <v>3.6117036741596498E-2</v>
      </c>
      <c r="CO90">
        <v>-0.53751347986491904</v>
      </c>
      <c r="CP90">
        <v>-3.8973296519620899E-2</v>
      </c>
      <c r="CQ90">
        <v>0.35580046155509998</v>
      </c>
      <c r="CR90">
        <v>-0.26374337329403702</v>
      </c>
    </row>
    <row r="91" spans="1:96" hidden="1" x14ac:dyDescent="0.25">
      <c r="A91" t="s">
        <v>2119</v>
      </c>
      <c r="B91" t="s">
        <v>2118</v>
      </c>
      <c r="C91" t="s">
        <v>1795</v>
      </c>
      <c r="D91" t="s">
        <v>2117</v>
      </c>
      <c r="E91">
        <v>0.20802716907890501</v>
      </c>
      <c r="F91">
        <v>0.205846827797003</v>
      </c>
      <c r="G91">
        <v>0.942731209624458</v>
      </c>
      <c r="H91" s="1">
        <v>2.0250786038091601E-25</v>
      </c>
      <c r="I91" s="1">
        <v>2.2275361165705899E-21</v>
      </c>
      <c r="J91" s="1">
        <v>6.2320630433023398E-6</v>
      </c>
      <c r="K91">
        <v>2.9068940852512099E-3</v>
      </c>
      <c r="L91" s="1">
        <v>8.1084395207456596E-6</v>
      </c>
      <c r="M91">
        <v>0.71251518859921503</v>
      </c>
      <c r="N91">
        <v>-0.19939830555990801</v>
      </c>
      <c r="O91">
        <v>0.184052530586966</v>
      </c>
      <c r="P91">
        <v>-7.6728874864713196E-3</v>
      </c>
      <c r="Q91">
        <v>1.69944703667173</v>
      </c>
      <c r="R91">
        <v>1.55569146209826</v>
      </c>
      <c r="S91">
        <v>0.49031857518607302</v>
      </c>
      <c r="T91">
        <v>0.31599560946386102</v>
      </c>
      <c r="U91">
        <v>0.55377407576792403</v>
      </c>
      <c r="V91">
        <v>4.133254123124E-2</v>
      </c>
      <c r="W91">
        <v>1</v>
      </c>
      <c r="X91">
        <v>0.23718251993344999</v>
      </c>
      <c r="Y91">
        <v>0.80430935331414899</v>
      </c>
      <c r="Z91">
        <v>-0.72520281501365003</v>
      </c>
      <c r="AA91">
        <v>-0.64736970017291295</v>
      </c>
      <c r="AB91">
        <v>-9.2425065547672894E-2</v>
      </c>
      <c r="AC91">
        <v>0.13824954809051901</v>
      </c>
      <c r="AD91">
        <v>-0.70418555609549305</v>
      </c>
      <c r="AE91">
        <v>-7.8273957475494996E-2</v>
      </c>
      <c r="AF91">
        <v>3.6595231343485503E-2</v>
      </c>
      <c r="AG91">
        <v>-2.6811876395926901E-2</v>
      </c>
      <c r="AH91">
        <v>-3.3129522020889902E-2</v>
      </c>
      <c r="AI91">
        <v>0.65087227314332896</v>
      </c>
      <c r="AJ91">
        <v>0.210270631754473</v>
      </c>
      <c r="AK91">
        <v>-0.478113045193444</v>
      </c>
      <c r="AL91">
        <v>0.183102540434464</v>
      </c>
      <c r="AM91">
        <v>0.36986685732778901</v>
      </c>
      <c r="AN91">
        <v>-0.151857366007147</v>
      </c>
      <c r="AO91">
        <v>0.28969534051434498</v>
      </c>
      <c r="AP91">
        <v>0.20568610335168899</v>
      </c>
      <c r="AQ91">
        <v>-0.18918102071267701</v>
      </c>
      <c r="AR91">
        <v>-1.17048878799917E-2</v>
      </c>
      <c r="AS91">
        <v>-0.15013103022145699</v>
      </c>
      <c r="AT91">
        <v>-3.6331498066364501E-2</v>
      </c>
      <c r="AU91">
        <v>0.31481746085462398</v>
      </c>
      <c r="AV91">
        <v>-7.1473102386660201E-2</v>
      </c>
      <c r="AW91">
        <v>-0.36356388214296198</v>
      </c>
      <c r="AX91">
        <v>-0.32427939946714901</v>
      </c>
      <c r="AY91">
        <v>0.16551439390539299</v>
      </c>
      <c r="AZ91">
        <v>0.33252254075668403</v>
      </c>
      <c r="BA91">
        <v>0.32577777228650401</v>
      </c>
      <c r="BB91">
        <v>0.16864738483896299</v>
      </c>
      <c r="BC91">
        <v>2.34726502189684E-2</v>
      </c>
      <c r="BD91">
        <v>0.61095299171741002</v>
      </c>
      <c r="BE91">
        <v>-0.169838911081899</v>
      </c>
      <c r="BF91">
        <v>0.36741424009455897</v>
      </c>
      <c r="BG91">
        <v>-0.35537449483579497</v>
      </c>
      <c r="BH91">
        <v>-0.60547633302288895</v>
      </c>
      <c r="BI91">
        <v>-7.3850869726506202E-2</v>
      </c>
      <c r="BJ91">
        <v>0.48556022197703802</v>
      </c>
      <c r="BK91">
        <v>0.69647568281230299</v>
      </c>
      <c r="BL91">
        <v>0.50275929059287705</v>
      </c>
      <c r="BM91">
        <v>0.33716625574636799</v>
      </c>
      <c r="BN91">
        <v>0.75044485053509202</v>
      </c>
      <c r="BO91">
        <v>0.32974253749305898</v>
      </c>
      <c r="BP91">
        <v>-0.52652610531253297</v>
      </c>
      <c r="BQ91">
        <v>0.11333388392386901</v>
      </c>
      <c r="BR91">
        <v>0.27405464134007701</v>
      </c>
      <c r="BS91">
        <v>0.32168357611687798</v>
      </c>
      <c r="BT91">
        <v>-0.24204401386517199</v>
      </c>
      <c r="BU91">
        <v>0.26451478930254402</v>
      </c>
      <c r="BV91">
        <v>0.140983397706234</v>
      </c>
      <c r="BW91">
        <v>0.53552967927318795</v>
      </c>
      <c r="BX91">
        <v>0.28625922551807798</v>
      </c>
      <c r="BY91">
        <v>-0.481742052087822</v>
      </c>
      <c r="BZ91">
        <v>0.46539799384342001</v>
      </c>
      <c r="CA91">
        <v>0.42410040892238399</v>
      </c>
      <c r="CB91">
        <v>-0.50745139722383803</v>
      </c>
      <c r="CC91">
        <v>0.58024063088205602</v>
      </c>
      <c r="CD91">
        <v>-0.54747806905240004</v>
      </c>
      <c r="CE91">
        <v>0.34686589101423698</v>
      </c>
      <c r="CF91">
        <v>-0.48035889878492599</v>
      </c>
      <c r="CG91">
        <v>0.32221246818281502</v>
      </c>
      <c r="CH91">
        <v>-0.26338285079562401</v>
      </c>
      <c r="CI91">
        <v>0.415001427058109</v>
      </c>
      <c r="CJ91">
        <v>1.0084522671214201E-2</v>
      </c>
      <c r="CK91">
        <v>-0.19270961780826401</v>
      </c>
      <c r="CL91">
        <v>-0.20733191470957599</v>
      </c>
      <c r="CM91">
        <v>-0.24076170425531099</v>
      </c>
      <c r="CN91">
        <v>-2.2450498636599901E-2</v>
      </c>
      <c r="CO91">
        <v>0.66977793170962197</v>
      </c>
      <c r="CP91">
        <v>-7.3010879879759905E-2</v>
      </c>
      <c r="CQ91">
        <v>-0.43734787655408103</v>
      </c>
      <c r="CR91">
        <v>0.293764366158072</v>
      </c>
    </row>
  </sheetData>
  <autoFilter ref="W1:W91" xr:uid="{CE260D0B-0D26-4349-B2F1-93E66705BF26}">
    <filterColumn colId="0">
      <filters>
        <filter val="33"/>
      </filters>
    </filterColumn>
  </autoFilter>
  <conditionalFormatting sqref="E1:G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D155-326C-4FD9-8227-FAB8C67A7BA2}">
  <sheetPr codeName="Sheet5"/>
  <dimension ref="A1:G133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0</v>
      </c>
      <c r="B1" t="s">
        <v>1793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47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376</v>
      </c>
      <c r="C13">
        <v>0.111111</v>
      </c>
      <c r="D13">
        <v>5.9687599999999996</v>
      </c>
      <c r="E13" t="s">
        <v>24</v>
      </c>
      <c r="F13" t="s">
        <v>377</v>
      </c>
      <c r="G13" t="s">
        <v>378</v>
      </c>
    </row>
    <row r="14" spans="1:7" x14ac:dyDescent="0.25">
      <c r="A14">
        <v>2</v>
      </c>
      <c r="B14" t="s">
        <v>379</v>
      </c>
      <c r="C14">
        <v>0.10381</v>
      </c>
      <c r="D14">
        <v>5.5170399999999997</v>
      </c>
      <c r="E14" t="s">
        <v>28</v>
      </c>
      <c r="F14" t="s">
        <v>380</v>
      </c>
      <c r="G14" t="s">
        <v>381</v>
      </c>
    </row>
    <row r="15" spans="1:7" x14ac:dyDescent="0.25">
      <c r="A15">
        <v>3</v>
      </c>
      <c r="B15" t="s">
        <v>382</v>
      </c>
      <c r="C15">
        <v>0.100873</v>
      </c>
      <c r="D15">
        <v>5.3353099999999998</v>
      </c>
      <c r="E15" t="s">
        <v>31</v>
      </c>
      <c r="F15" t="s">
        <v>383</v>
      </c>
      <c r="G15" t="s">
        <v>384</v>
      </c>
    </row>
    <row r="16" spans="1:7" x14ac:dyDescent="0.25">
      <c r="A16">
        <v>4</v>
      </c>
      <c r="B16" t="s">
        <v>385</v>
      </c>
      <c r="C16">
        <v>0.100621</v>
      </c>
      <c r="D16">
        <v>5.3197299999999998</v>
      </c>
      <c r="E16" t="s">
        <v>31</v>
      </c>
      <c r="G16" t="s">
        <v>386</v>
      </c>
    </row>
    <row r="17" spans="1:7" x14ac:dyDescent="0.25">
      <c r="A17">
        <v>5</v>
      </c>
      <c r="B17" t="s">
        <v>387</v>
      </c>
      <c r="C17">
        <v>9.9949700000000002E-2</v>
      </c>
      <c r="D17">
        <v>5.2781900000000004</v>
      </c>
      <c r="E17" t="s">
        <v>35</v>
      </c>
      <c r="G17" t="s">
        <v>388</v>
      </c>
    </row>
    <row r="18" spans="1:7" x14ac:dyDescent="0.25">
      <c r="A18">
        <v>6</v>
      </c>
      <c r="B18" t="s">
        <v>389</v>
      </c>
      <c r="C18">
        <v>9.8313200000000003E-2</v>
      </c>
      <c r="D18">
        <v>5.1769400000000001</v>
      </c>
      <c r="E18" t="s">
        <v>38</v>
      </c>
      <c r="G18" t="s">
        <v>390</v>
      </c>
    </row>
    <row r="19" spans="1:7" x14ac:dyDescent="0.25">
      <c r="A19">
        <v>7</v>
      </c>
      <c r="B19" t="s">
        <v>391</v>
      </c>
      <c r="C19">
        <v>9.7474000000000005E-2</v>
      </c>
      <c r="D19">
        <v>5.1250200000000001</v>
      </c>
      <c r="E19" t="s">
        <v>44</v>
      </c>
      <c r="G19" t="s">
        <v>392</v>
      </c>
    </row>
    <row r="20" spans="1:7" x14ac:dyDescent="0.25">
      <c r="A20">
        <v>8</v>
      </c>
      <c r="B20" t="s">
        <v>393</v>
      </c>
      <c r="C20">
        <v>9.68865E-2</v>
      </c>
      <c r="D20">
        <v>5.0886800000000001</v>
      </c>
      <c r="E20" t="s">
        <v>47</v>
      </c>
      <c r="F20" t="s">
        <v>394</v>
      </c>
      <c r="G20" t="s">
        <v>395</v>
      </c>
    </row>
    <row r="21" spans="1:7" x14ac:dyDescent="0.25">
      <c r="A21">
        <v>9</v>
      </c>
      <c r="B21" t="s">
        <v>396</v>
      </c>
      <c r="C21">
        <v>9.6550899999999995E-2</v>
      </c>
      <c r="D21">
        <v>5.0679100000000004</v>
      </c>
      <c r="E21" t="s">
        <v>31</v>
      </c>
      <c r="G21" t="s">
        <v>397</v>
      </c>
    </row>
    <row r="22" spans="1:7" x14ac:dyDescent="0.25">
      <c r="A22">
        <v>10</v>
      </c>
      <c r="B22" t="s">
        <v>398</v>
      </c>
      <c r="C22">
        <v>9.4117099999999995E-2</v>
      </c>
      <c r="D22">
        <v>4.9173299999999998</v>
      </c>
      <c r="E22" t="s">
        <v>51</v>
      </c>
      <c r="G22" t="s">
        <v>399</v>
      </c>
    </row>
    <row r="23" spans="1:7" x14ac:dyDescent="0.25">
      <c r="A23">
        <v>11</v>
      </c>
      <c r="B23" t="s">
        <v>400</v>
      </c>
      <c r="C23">
        <v>9.3529699999999993E-2</v>
      </c>
      <c r="D23">
        <v>4.8809899999999997</v>
      </c>
      <c r="E23" t="s">
        <v>57</v>
      </c>
      <c r="G23" t="s">
        <v>401</v>
      </c>
    </row>
    <row r="24" spans="1:7" x14ac:dyDescent="0.25">
      <c r="A24">
        <v>12</v>
      </c>
      <c r="B24" t="s">
        <v>402</v>
      </c>
      <c r="C24">
        <v>9.2984200000000003E-2</v>
      </c>
      <c r="D24">
        <v>4.8472400000000002</v>
      </c>
      <c r="E24" t="s">
        <v>38</v>
      </c>
      <c r="G24" t="s">
        <v>403</v>
      </c>
    </row>
    <row r="25" spans="1:7" x14ac:dyDescent="0.25">
      <c r="A25">
        <v>13</v>
      </c>
      <c r="B25" t="s">
        <v>404</v>
      </c>
      <c r="C25">
        <v>9.2396800000000001E-2</v>
      </c>
      <c r="D25">
        <v>4.8108899999999997</v>
      </c>
      <c r="E25" t="s">
        <v>63</v>
      </c>
      <c r="F25" t="s">
        <v>405</v>
      </c>
      <c r="G25" t="s">
        <v>406</v>
      </c>
    </row>
    <row r="26" spans="1:7" x14ac:dyDescent="0.25">
      <c r="A26">
        <v>14</v>
      </c>
      <c r="B26" t="s">
        <v>407</v>
      </c>
      <c r="C26">
        <v>9.2270900000000003E-2</v>
      </c>
      <c r="D26">
        <v>4.8030999999999997</v>
      </c>
      <c r="E26" t="s">
        <v>28</v>
      </c>
      <c r="F26" t="s">
        <v>408</v>
      </c>
      <c r="G26" t="s">
        <v>409</v>
      </c>
    </row>
    <row r="27" spans="1:7" x14ac:dyDescent="0.25">
      <c r="A27">
        <v>15</v>
      </c>
      <c r="B27" t="s">
        <v>410</v>
      </c>
      <c r="C27">
        <v>9.1263800000000006E-2</v>
      </c>
      <c r="D27">
        <v>4.7408000000000001</v>
      </c>
      <c r="E27" t="s">
        <v>31</v>
      </c>
      <c r="F27" t="s">
        <v>380</v>
      </c>
      <c r="G27" t="s">
        <v>411</v>
      </c>
    </row>
    <row r="28" spans="1:7" x14ac:dyDescent="0.25">
      <c r="A28">
        <v>16</v>
      </c>
      <c r="B28" t="s">
        <v>412</v>
      </c>
      <c r="C28">
        <v>9.0802300000000002E-2</v>
      </c>
      <c r="D28">
        <v>4.7122400000000004</v>
      </c>
      <c r="E28" t="s">
        <v>28</v>
      </c>
      <c r="F28" t="s">
        <v>413</v>
      </c>
      <c r="G28" t="s">
        <v>414</v>
      </c>
    </row>
    <row r="29" spans="1:7" x14ac:dyDescent="0.25">
      <c r="A29">
        <v>17</v>
      </c>
      <c r="B29" t="s">
        <v>415</v>
      </c>
      <c r="C29">
        <v>8.9963100000000004E-2</v>
      </c>
      <c r="D29">
        <v>4.6603199999999996</v>
      </c>
      <c r="E29" t="s">
        <v>24</v>
      </c>
      <c r="F29" t="s">
        <v>416</v>
      </c>
      <c r="G29" t="s">
        <v>417</v>
      </c>
    </row>
    <row r="30" spans="1:7" x14ac:dyDescent="0.25">
      <c r="A30">
        <v>18</v>
      </c>
      <c r="B30" t="s">
        <v>418</v>
      </c>
      <c r="C30">
        <v>8.9375599999999999E-2</v>
      </c>
      <c r="D30">
        <v>4.6239699999999999</v>
      </c>
      <c r="E30" t="s">
        <v>69</v>
      </c>
      <c r="F30" t="s">
        <v>419</v>
      </c>
      <c r="G30" t="s">
        <v>420</v>
      </c>
    </row>
    <row r="31" spans="1:7" x14ac:dyDescent="0.25">
      <c r="A31">
        <v>19</v>
      </c>
      <c r="B31" t="s">
        <v>421</v>
      </c>
      <c r="C31">
        <v>8.8997999999999994E-2</v>
      </c>
      <c r="D31">
        <v>4.6006</v>
      </c>
      <c r="E31" t="s">
        <v>28</v>
      </c>
      <c r="F31" t="s">
        <v>413</v>
      </c>
      <c r="G31" t="s">
        <v>422</v>
      </c>
    </row>
    <row r="32" spans="1:7" x14ac:dyDescent="0.25">
      <c r="A32">
        <v>20</v>
      </c>
      <c r="B32" t="s">
        <v>423</v>
      </c>
      <c r="C32">
        <v>8.7319599999999997E-2</v>
      </c>
      <c r="D32">
        <v>4.4967600000000001</v>
      </c>
      <c r="E32" t="s">
        <v>69</v>
      </c>
      <c r="F32" t="s">
        <v>424</v>
      </c>
      <c r="G32" t="s">
        <v>425</v>
      </c>
    </row>
    <row r="33" spans="1:7" x14ac:dyDescent="0.25">
      <c r="A33">
        <v>21</v>
      </c>
      <c r="B33" t="s">
        <v>426</v>
      </c>
      <c r="C33">
        <v>8.48439E-2</v>
      </c>
      <c r="D33">
        <v>4.3435899999999998</v>
      </c>
      <c r="E33" t="s">
        <v>38</v>
      </c>
      <c r="G33" t="s">
        <v>427</v>
      </c>
    </row>
    <row r="34" spans="1:7" x14ac:dyDescent="0.25">
      <c r="A34">
        <v>22</v>
      </c>
      <c r="B34" t="s">
        <v>428</v>
      </c>
      <c r="C34">
        <v>8.4718000000000002E-2</v>
      </c>
      <c r="D34">
        <v>4.3357999999999999</v>
      </c>
      <c r="E34" t="s">
        <v>38</v>
      </c>
      <c r="G34" t="s">
        <v>429</v>
      </c>
    </row>
    <row r="35" spans="1:7" x14ac:dyDescent="0.25">
      <c r="A35">
        <v>23</v>
      </c>
      <c r="B35" t="s">
        <v>430</v>
      </c>
      <c r="C35">
        <v>8.4634100000000004E-2</v>
      </c>
      <c r="D35">
        <v>4.3306100000000001</v>
      </c>
      <c r="E35" t="s">
        <v>38</v>
      </c>
      <c r="G35" t="s">
        <v>431</v>
      </c>
    </row>
    <row r="36" spans="1:7" x14ac:dyDescent="0.25">
      <c r="A36">
        <v>24</v>
      </c>
      <c r="B36" t="s">
        <v>432</v>
      </c>
      <c r="C36">
        <v>8.3836900000000006E-2</v>
      </c>
      <c r="D36">
        <v>4.2812799999999998</v>
      </c>
      <c r="E36" t="s">
        <v>92</v>
      </c>
      <c r="G36" t="s">
        <v>433</v>
      </c>
    </row>
    <row r="37" spans="1:7" x14ac:dyDescent="0.25">
      <c r="A37">
        <v>25</v>
      </c>
      <c r="B37" t="s">
        <v>434</v>
      </c>
      <c r="C37">
        <v>8.2913700000000007E-2</v>
      </c>
      <c r="D37">
        <v>4.22417</v>
      </c>
      <c r="E37" t="s">
        <v>38</v>
      </c>
      <c r="G37" t="s">
        <v>435</v>
      </c>
    </row>
    <row r="38" spans="1:7" x14ac:dyDescent="0.25">
      <c r="A38">
        <v>26</v>
      </c>
      <c r="B38" t="s">
        <v>436</v>
      </c>
      <c r="C38">
        <v>8.2871799999999995E-2</v>
      </c>
      <c r="D38">
        <v>4.2215699999999998</v>
      </c>
      <c r="E38" t="s">
        <v>95</v>
      </c>
      <c r="F38" t="s">
        <v>437</v>
      </c>
      <c r="G38" t="s">
        <v>438</v>
      </c>
    </row>
    <row r="39" spans="1:7" x14ac:dyDescent="0.25">
      <c r="A39">
        <v>27</v>
      </c>
      <c r="B39" t="s">
        <v>439</v>
      </c>
      <c r="C39">
        <v>8.2787799999999995E-2</v>
      </c>
      <c r="D39">
        <v>4.21638</v>
      </c>
      <c r="E39" t="s">
        <v>38</v>
      </c>
      <c r="G39" t="s">
        <v>440</v>
      </c>
    </row>
    <row r="40" spans="1:7" x14ac:dyDescent="0.25">
      <c r="A40">
        <v>28</v>
      </c>
      <c r="B40" t="s">
        <v>441</v>
      </c>
      <c r="C40">
        <v>8.1864699999999999E-2</v>
      </c>
      <c r="D40">
        <v>4.1592599999999997</v>
      </c>
      <c r="E40" t="s">
        <v>104</v>
      </c>
      <c r="G40" t="s">
        <v>442</v>
      </c>
    </row>
    <row r="41" spans="1:7" x14ac:dyDescent="0.25">
      <c r="A41">
        <v>29</v>
      </c>
      <c r="B41" t="s">
        <v>443</v>
      </c>
      <c r="C41">
        <v>8.1361199999999995E-2</v>
      </c>
      <c r="D41">
        <v>4.1281100000000004</v>
      </c>
      <c r="E41" t="s">
        <v>24</v>
      </c>
      <c r="F41" t="s">
        <v>444</v>
      </c>
      <c r="G41" t="s">
        <v>445</v>
      </c>
    </row>
    <row r="42" spans="1:7" x14ac:dyDescent="0.25">
      <c r="A42">
        <v>30</v>
      </c>
      <c r="B42" t="s">
        <v>446</v>
      </c>
      <c r="C42">
        <v>8.1067500000000001E-2</v>
      </c>
      <c r="D42">
        <v>4.1099399999999999</v>
      </c>
      <c r="E42" t="s">
        <v>116</v>
      </c>
      <c r="G42" t="s">
        <v>447</v>
      </c>
    </row>
    <row r="43" spans="1:7" x14ac:dyDescent="0.25">
      <c r="A43">
        <v>31</v>
      </c>
      <c r="B43" t="s">
        <v>448</v>
      </c>
      <c r="C43">
        <v>7.9892599999999994E-2</v>
      </c>
      <c r="D43">
        <v>4.0372500000000002</v>
      </c>
      <c r="E43" t="s">
        <v>95</v>
      </c>
      <c r="F43" t="s">
        <v>449</v>
      </c>
      <c r="G43" t="s">
        <v>450</v>
      </c>
    </row>
    <row r="44" spans="1:7" x14ac:dyDescent="0.25">
      <c r="A44">
        <v>32</v>
      </c>
      <c r="B44" t="s">
        <v>451</v>
      </c>
      <c r="C44">
        <v>7.9808699999999996E-2</v>
      </c>
      <c r="D44">
        <v>4.0320499999999999</v>
      </c>
      <c r="E44" t="s">
        <v>63</v>
      </c>
      <c r="F44" t="s">
        <v>452</v>
      </c>
      <c r="G44" t="s">
        <v>453</v>
      </c>
    </row>
    <row r="45" spans="1:7" x14ac:dyDescent="0.25">
      <c r="A45">
        <v>33</v>
      </c>
      <c r="B45" t="s">
        <v>454</v>
      </c>
      <c r="C45">
        <v>7.8927499999999998E-2</v>
      </c>
      <c r="D45">
        <v>3.9775399999999999</v>
      </c>
      <c r="E45" t="s">
        <v>31</v>
      </c>
      <c r="F45" t="s">
        <v>455</v>
      </c>
      <c r="G45" t="s">
        <v>456</v>
      </c>
    </row>
    <row r="46" spans="1:7" x14ac:dyDescent="0.25">
      <c r="A46">
        <v>34</v>
      </c>
      <c r="B46" t="s">
        <v>457</v>
      </c>
      <c r="C46">
        <v>7.8298099999999995E-2</v>
      </c>
      <c r="D46">
        <v>3.93859</v>
      </c>
      <c r="E46" t="s">
        <v>24</v>
      </c>
      <c r="G46" t="s">
        <v>458</v>
      </c>
    </row>
    <row r="47" spans="1:7" x14ac:dyDescent="0.25">
      <c r="A47">
        <v>35</v>
      </c>
      <c r="B47" t="s">
        <v>459</v>
      </c>
      <c r="C47">
        <v>7.7962400000000001E-2</v>
      </c>
      <c r="D47">
        <v>3.9178199999999999</v>
      </c>
      <c r="E47" t="s">
        <v>63</v>
      </c>
      <c r="F47" t="s">
        <v>460</v>
      </c>
      <c r="G47" t="s">
        <v>461</v>
      </c>
    </row>
    <row r="48" spans="1:7" x14ac:dyDescent="0.25">
      <c r="A48">
        <v>36</v>
      </c>
      <c r="B48" t="s">
        <v>462</v>
      </c>
      <c r="C48">
        <v>7.7794600000000005E-2</v>
      </c>
      <c r="D48">
        <v>3.9074399999999998</v>
      </c>
      <c r="E48" t="s">
        <v>24</v>
      </c>
      <c r="F48" t="s">
        <v>463</v>
      </c>
      <c r="G48" t="s">
        <v>464</v>
      </c>
    </row>
    <row r="49" spans="1:7" x14ac:dyDescent="0.25">
      <c r="A49">
        <v>37</v>
      </c>
      <c r="B49" t="s">
        <v>465</v>
      </c>
      <c r="C49">
        <v>7.7668699999999993E-2</v>
      </c>
      <c r="D49">
        <v>3.8996499999999998</v>
      </c>
      <c r="E49" t="s">
        <v>69</v>
      </c>
      <c r="F49" t="s">
        <v>466</v>
      </c>
      <c r="G49" t="s">
        <v>467</v>
      </c>
    </row>
    <row r="50" spans="1:7" x14ac:dyDescent="0.25">
      <c r="A50">
        <v>38</v>
      </c>
      <c r="B50" t="s">
        <v>468</v>
      </c>
      <c r="C50">
        <v>7.7332999999999999E-2</v>
      </c>
      <c r="D50">
        <v>3.8788800000000001</v>
      </c>
      <c r="E50" t="s">
        <v>38</v>
      </c>
      <c r="G50" t="s">
        <v>435</v>
      </c>
    </row>
    <row r="51" spans="1:7" x14ac:dyDescent="0.25">
      <c r="A51">
        <v>39</v>
      </c>
      <c r="B51" t="s">
        <v>469</v>
      </c>
      <c r="C51">
        <v>7.6913400000000007E-2</v>
      </c>
      <c r="D51">
        <v>3.8529200000000001</v>
      </c>
      <c r="E51" t="s">
        <v>95</v>
      </c>
      <c r="F51" t="s">
        <v>470</v>
      </c>
      <c r="G51" t="s">
        <v>471</v>
      </c>
    </row>
    <row r="52" spans="1:7" x14ac:dyDescent="0.25">
      <c r="A52">
        <v>40</v>
      </c>
      <c r="B52" t="s">
        <v>472</v>
      </c>
      <c r="C52">
        <v>7.6703599999999997E-2</v>
      </c>
      <c r="D52">
        <v>3.8399399999999999</v>
      </c>
      <c r="E52" t="s">
        <v>119</v>
      </c>
      <c r="G52" t="s">
        <v>473</v>
      </c>
    </row>
    <row r="53" spans="1:7" x14ac:dyDescent="0.25">
      <c r="A53">
        <v>41</v>
      </c>
      <c r="B53" t="s">
        <v>474</v>
      </c>
      <c r="C53">
        <v>7.6325900000000002E-2</v>
      </c>
      <c r="D53">
        <v>3.8165800000000001</v>
      </c>
      <c r="E53" t="s">
        <v>119</v>
      </c>
      <c r="G53" t="s">
        <v>473</v>
      </c>
    </row>
    <row r="54" spans="1:7" x14ac:dyDescent="0.25">
      <c r="A54">
        <v>42</v>
      </c>
      <c r="B54" t="s">
        <v>62</v>
      </c>
      <c r="C54">
        <v>7.57385E-2</v>
      </c>
      <c r="D54">
        <v>3.78023</v>
      </c>
      <c r="E54" t="s">
        <v>95</v>
      </c>
      <c r="F54" t="s">
        <v>64</v>
      </c>
      <c r="G54" t="s">
        <v>475</v>
      </c>
    </row>
    <row r="55" spans="1:7" x14ac:dyDescent="0.25">
      <c r="A55">
        <v>43</v>
      </c>
      <c r="B55" t="s">
        <v>476</v>
      </c>
      <c r="C55">
        <v>7.5486700000000004E-2</v>
      </c>
      <c r="D55">
        <v>3.7646500000000001</v>
      </c>
      <c r="E55" t="s">
        <v>131</v>
      </c>
      <c r="G55" t="s">
        <v>477</v>
      </c>
    </row>
    <row r="56" spans="1:7" x14ac:dyDescent="0.25">
      <c r="A56">
        <v>44</v>
      </c>
      <c r="B56" t="s">
        <v>478</v>
      </c>
      <c r="C56">
        <v>7.5318899999999994E-2</v>
      </c>
      <c r="D56">
        <v>3.75427</v>
      </c>
      <c r="E56" t="s">
        <v>134</v>
      </c>
      <c r="F56" t="s">
        <v>479</v>
      </c>
      <c r="G56" t="s">
        <v>480</v>
      </c>
    </row>
    <row r="57" spans="1:7" x14ac:dyDescent="0.25">
      <c r="A57">
        <v>45</v>
      </c>
      <c r="B57" t="s">
        <v>481</v>
      </c>
      <c r="C57">
        <v>7.5276899999999994E-2</v>
      </c>
      <c r="D57">
        <v>3.7516699999999998</v>
      </c>
      <c r="E57" t="s">
        <v>47</v>
      </c>
      <c r="F57" t="s">
        <v>482</v>
      </c>
      <c r="G57" t="s">
        <v>483</v>
      </c>
    </row>
    <row r="58" spans="1:7" x14ac:dyDescent="0.25">
      <c r="A58">
        <v>46</v>
      </c>
      <c r="B58" t="s">
        <v>484</v>
      </c>
      <c r="C58">
        <v>7.5067099999999998E-2</v>
      </c>
      <c r="D58">
        <v>3.7386900000000001</v>
      </c>
      <c r="E58" t="s">
        <v>139</v>
      </c>
      <c r="F58" t="s">
        <v>485</v>
      </c>
      <c r="G58" t="s">
        <v>486</v>
      </c>
    </row>
    <row r="59" spans="1:7" x14ac:dyDescent="0.25">
      <c r="A59">
        <v>47</v>
      </c>
      <c r="B59" t="s">
        <v>487</v>
      </c>
      <c r="C59">
        <v>7.4227899999999999E-2</v>
      </c>
      <c r="D59">
        <v>3.6867700000000001</v>
      </c>
      <c r="E59" t="s">
        <v>31</v>
      </c>
      <c r="F59" t="s">
        <v>488</v>
      </c>
      <c r="G59" t="s">
        <v>489</v>
      </c>
    </row>
    <row r="60" spans="1:7" x14ac:dyDescent="0.25">
      <c r="A60">
        <v>48</v>
      </c>
      <c r="B60" t="s">
        <v>490</v>
      </c>
      <c r="C60">
        <v>7.3053000000000007E-2</v>
      </c>
      <c r="D60">
        <v>3.61408</v>
      </c>
      <c r="E60" t="s">
        <v>149</v>
      </c>
      <c r="F60" t="s">
        <v>491</v>
      </c>
      <c r="G60" t="s">
        <v>492</v>
      </c>
    </row>
    <row r="61" spans="1:7" x14ac:dyDescent="0.25">
      <c r="A61">
        <v>49</v>
      </c>
      <c r="B61" t="s">
        <v>493</v>
      </c>
      <c r="C61">
        <v>7.3053000000000007E-2</v>
      </c>
      <c r="D61">
        <v>3.61408</v>
      </c>
      <c r="E61" t="s">
        <v>31</v>
      </c>
      <c r="F61" t="s">
        <v>494</v>
      </c>
      <c r="G61" t="s">
        <v>495</v>
      </c>
    </row>
    <row r="62" spans="1:7" x14ac:dyDescent="0.25">
      <c r="A62">
        <v>50</v>
      </c>
      <c r="B62" t="s">
        <v>496</v>
      </c>
      <c r="C62">
        <v>7.2549500000000003E-2</v>
      </c>
      <c r="D62">
        <v>3.5829300000000002</v>
      </c>
      <c r="E62" t="s">
        <v>31</v>
      </c>
      <c r="F62" t="s">
        <v>497</v>
      </c>
      <c r="G62" t="s">
        <v>498</v>
      </c>
    </row>
    <row r="63" spans="1:7" x14ac:dyDescent="0.25">
      <c r="A63">
        <v>51</v>
      </c>
      <c r="B63" t="s">
        <v>499</v>
      </c>
      <c r="C63">
        <v>7.2507600000000005E-2</v>
      </c>
      <c r="D63">
        <v>3.58033</v>
      </c>
      <c r="E63" t="s">
        <v>154</v>
      </c>
      <c r="F63" t="s">
        <v>108</v>
      </c>
      <c r="G63" t="s">
        <v>500</v>
      </c>
    </row>
    <row r="64" spans="1:7" x14ac:dyDescent="0.25">
      <c r="A64">
        <v>52</v>
      </c>
      <c r="B64" t="s">
        <v>501</v>
      </c>
      <c r="C64">
        <v>7.2381699999999993E-2</v>
      </c>
      <c r="D64">
        <v>3.57254</v>
      </c>
      <c r="E64" t="s">
        <v>63</v>
      </c>
      <c r="F64" t="s">
        <v>502</v>
      </c>
      <c r="G64" t="s">
        <v>503</v>
      </c>
    </row>
    <row r="65" spans="1:7" x14ac:dyDescent="0.25">
      <c r="A65">
        <v>53</v>
      </c>
      <c r="B65" t="s">
        <v>504</v>
      </c>
      <c r="C65">
        <v>7.2255799999999995E-2</v>
      </c>
      <c r="D65">
        <v>3.5647500000000001</v>
      </c>
      <c r="E65" t="s">
        <v>158</v>
      </c>
      <c r="F65" t="s">
        <v>505</v>
      </c>
      <c r="G65" t="s">
        <v>506</v>
      </c>
    </row>
    <row r="66" spans="1:7" x14ac:dyDescent="0.25">
      <c r="A66">
        <v>54</v>
      </c>
      <c r="B66" t="s">
        <v>507</v>
      </c>
      <c r="C66">
        <v>7.1794200000000002E-2</v>
      </c>
      <c r="D66">
        <v>3.5362</v>
      </c>
      <c r="E66" t="s">
        <v>31</v>
      </c>
      <c r="F66" t="s">
        <v>380</v>
      </c>
      <c r="G66" t="s">
        <v>508</v>
      </c>
    </row>
    <row r="67" spans="1:7" x14ac:dyDescent="0.25">
      <c r="A67">
        <v>55</v>
      </c>
      <c r="B67" t="s">
        <v>509</v>
      </c>
      <c r="C67">
        <v>7.1668300000000004E-2</v>
      </c>
      <c r="D67">
        <v>3.52841</v>
      </c>
      <c r="E67" t="s">
        <v>119</v>
      </c>
      <c r="G67" t="s">
        <v>510</v>
      </c>
    </row>
    <row r="68" spans="1:7" x14ac:dyDescent="0.25">
      <c r="A68">
        <v>56</v>
      </c>
      <c r="B68" t="s">
        <v>511</v>
      </c>
      <c r="C68">
        <v>7.1584400000000006E-2</v>
      </c>
      <c r="D68">
        <v>3.5232100000000002</v>
      </c>
      <c r="E68" t="s">
        <v>38</v>
      </c>
      <c r="F68" t="s">
        <v>512</v>
      </c>
      <c r="G68" t="s">
        <v>513</v>
      </c>
    </row>
    <row r="69" spans="1:7" x14ac:dyDescent="0.25">
      <c r="A69">
        <v>57</v>
      </c>
      <c r="B69" t="s">
        <v>514</v>
      </c>
      <c r="C69">
        <v>7.1290699999999999E-2</v>
      </c>
      <c r="D69">
        <v>3.5050400000000002</v>
      </c>
      <c r="E69" t="s">
        <v>161</v>
      </c>
      <c r="F69" t="s">
        <v>515</v>
      </c>
      <c r="G69" t="s">
        <v>516</v>
      </c>
    </row>
    <row r="70" spans="1:7" x14ac:dyDescent="0.25">
      <c r="A70">
        <v>58</v>
      </c>
      <c r="B70" t="s">
        <v>517</v>
      </c>
      <c r="C70">
        <v>7.1206800000000001E-2</v>
      </c>
      <c r="D70">
        <v>3.4998499999999999</v>
      </c>
      <c r="E70" t="s">
        <v>24</v>
      </c>
      <c r="F70" t="s">
        <v>377</v>
      </c>
      <c r="G70" t="s">
        <v>518</v>
      </c>
    </row>
    <row r="71" spans="1:7" x14ac:dyDescent="0.25">
      <c r="A71">
        <v>59</v>
      </c>
      <c r="B71" t="s">
        <v>519</v>
      </c>
      <c r="C71">
        <v>7.0619299999999996E-2</v>
      </c>
      <c r="D71">
        <v>3.4634999999999998</v>
      </c>
      <c r="E71" t="s">
        <v>69</v>
      </c>
      <c r="F71" t="s">
        <v>520</v>
      </c>
      <c r="G71" t="s">
        <v>521</v>
      </c>
    </row>
    <row r="72" spans="1:7" x14ac:dyDescent="0.25">
      <c r="A72">
        <v>60</v>
      </c>
      <c r="B72" t="s">
        <v>522</v>
      </c>
      <c r="C72">
        <v>7.0577399999999998E-2</v>
      </c>
      <c r="D72">
        <v>3.4609100000000002</v>
      </c>
      <c r="E72" t="s">
        <v>24</v>
      </c>
      <c r="F72" t="s">
        <v>377</v>
      </c>
      <c r="G72" t="s">
        <v>523</v>
      </c>
    </row>
    <row r="73" spans="1:7" x14ac:dyDescent="0.25">
      <c r="A73">
        <v>61</v>
      </c>
      <c r="B73" t="s">
        <v>524</v>
      </c>
      <c r="C73">
        <v>7.0367600000000002E-2</v>
      </c>
      <c r="D73">
        <v>3.4479299999999999</v>
      </c>
      <c r="E73" t="s">
        <v>171</v>
      </c>
      <c r="G73" t="s">
        <v>525</v>
      </c>
    </row>
    <row r="74" spans="1:7" x14ac:dyDescent="0.25">
      <c r="A74">
        <v>62</v>
      </c>
      <c r="B74" t="s">
        <v>526</v>
      </c>
      <c r="C74">
        <v>7.0115800000000006E-2</v>
      </c>
      <c r="D74">
        <v>3.43235</v>
      </c>
      <c r="E74" t="s">
        <v>116</v>
      </c>
      <c r="G74" t="s">
        <v>486</v>
      </c>
    </row>
    <row r="75" spans="1:7" x14ac:dyDescent="0.25">
      <c r="A75">
        <v>63</v>
      </c>
      <c r="B75" t="s">
        <v>527</v>
      </c>
      <c r="C75">
        <v>6.9905999999999996E-2</v>
      </c>
      <c r="D75">
        <v>3.4193699999999998</v>
      </c>
      <c r="E75" t="s">
        <v>179</v>
      </c>
      <c r="G75" t="s">
        <v>528</v>
      </c>
    </row>
    <row r="76" spans="1:7" x14ac:dyDescent="0.25">
      <c r="A76">
        <v>64</v>
      </c>
      <c r="B76" t="s">
        <v>529</v>
      </c>
      <c r="C76">
        <v>6.9822099999999998E-2</v>
      </c>
      <c r="D76">
        <v>3.41418</v>
      </c>
      <c r="E76" t="s">
        <v>24</v>
      </c>
      <c r="G76" t="s">
        <v>530</v>
      </c>
    </row>
    <row r="77" spans="1:7" x14ac:dyDescent="0.25">
      <c r="A77">
        <v>65</v>
      </c>
      <c r="B77" t="s">
        <v>531</v>
      </c>
      <c r="C77">
        <v>6.9528400000000004E-2</v>
      </c>
      <c r="D77">
        <v>3.3959999999999999</v>
      </c>
      <c r="E77" t="s">
        <v>31</v>
      </c>
      <c r="F77" t="s">
        <v>532</v>
      </c>
      <c r="G77" t="s">
        <v>533</v>
      </c>
    </row>
    <row r="78" spans="1:7" x14ac:dyDescent="0.25">
      <c r="A78">
        <v>66</v>
      </c>
      <c r="B78" t="s">
        <v>534</v>
      </c>
      <c r="C78">
        <v>6.9486400000000004E-2</v>
      </c>
      <c r="D78">
        <v>3.3934099999999998</v>
      </c>
      <c r="E78" t="s">
        <v>24</v>
      </c>
      <c r="F78" t="s">
        <v>535</v>
      </c>
      <c r="G78" t="s">
        <v>536</v>
      </c>
    </row>
    <row r="79" spans="1:7" x14ac:dyDescent="0.25">
      <c r="A79">
        <v>67</v>
      </c>
      <c r="B79" t="s">
        <v>537</v>
      </c>
      <c r="C79">
        <v>6.9360500000000005E-2</v>
      </c>
      <c r="D79">
        <v>3.3856199999999999</v>
      </c>
      <c r="E79" t="s">
        <v>161</v>
      </c>
      <c r="F79" t="s">
        <v>538</v>
      </c>
      <c r="G79" t="s">
        <v>539</v>
      </c>
    </row>
    <row r="80" spans="1:7" x14ac:dyDescent="0.25">
      <c r="A80">
        <v>68</v>
      </c>
      <c r="B80" t="s">
        <v>540</v>
      </c>
      <c r="C80">
        <v>6.9192699999999996E-2</v>
      </c>
      <c r="D80">
        <v>3.3752399999999998</v>
      </c>
      <c r="E80" t="s">
        <v>104</v>
      </c>
      <c r="G80" t="s">
        <v>541</v>
      </c>
    </row>
    <row r="81" spans="1:7" x14ac:dyDescent="0.25">
      <c r="A81">
        <v>69</v>
      </c>
      <c r="B81" t="s">
        <v>542</v>
      </c>
      <c r="C81">
        <v>6.9150699999999996E-2</v>
      </c>
      <c r="D81">
        <v>3.3726400000000001</v>
      </c>
      <c r="E81" t="s">
        <v>543</v>
      </c>
      <c r="F81" t="s">
        <v>544</v>
      </c>
      <c r="G81" t="s">
        <v>545</v>
      </c>
    </row>
    <row r="82" spans="1:7" x14ac:dyDescent="0.25">
      <c r="A82">
        <v>70</v>
      </c>
      <c r="B82" t="s">
        <v>546</v>
      </c>
      <c r="C82">
        <v>6.9108799999999998E-2</v>
      </c>
      <c r="D82">
        <v>3.3700399999999999</v>
      </c>
      <c r="E82" t="s">
        <v>547</v>
      </c>
      <c r="F82" t="s">
        <v>548</v>
      </c>
      <c r="G82" t="s">
        <v>549</v>
      </c>
    </row>
    <row r="83" spans="1:7" x14ac:dyDescent="0.25">
      <c r="A83">
        <v>71</v>
      </c>
      <c r="B83" t="s">
        <v>550</v>
      </c>
      <c r="C83">
        <v>6.8899000000000002E-2</v>
      </c>
      <c r="D83">
        <v>3.3570600000000002</v>
      </c>
      <c r="E83" t="s">
        <v>116</v>
      </c>
      <c r="F83" t="s">
        <v>551</v>
      </c>
      <c r="G83" t="s">
        <v>552</v>
      </c>
    </row>
    <row r="84" spans="1:7" x14ac:dyDescent="0.25">
      <c r="A84">
        <v>72</v>
      </c>
      <c r="B84" t="s">
        <v>553</v>
      </c>
      <c r="C84">
        <v>6.8899000000000002E-2</v>
      </c>
      <c r="D84">
        <v>3.3570600000000002</v>
      </c>
      <c r="E84" t="s">
        <v>116</v>
      </c>
      <c r="F84" t="s">
        <v>551</v>
      </c>
      <c r="G84" t="s">
        <v>552</v>
      </c>
    </row>
    <row r="85" spans="1:7" x14ac:dyDescent="0.25">
      <c r="A85">
        <v>73</v>
      </c>
      <c r="B85" t="s">
        <v>554</v>
      </c>
      <c r="C85">
        <v>6.8857000000000002E-2</v>
      </c>
      <c r="D85">
        <v>3.3544700000000001</v>
      </c>
      <c r="E85" t="s">
        <v>547</v>
      </c>
      <c r="F85" t="s">
        <v>367</v>
      </c>
      <c r="G85" t="s">
        <v>555</v>
      </c>
    </row>
    <row r="86" spans="1:7" x14ac:dyDescent="0.25">
      <c r="A86">
        <v>74</v>
      </c>
      <c r="B86" t="s">
        <v>556</v>
      </c>
      <c r="C86">
        <v>6.8773100000000004E-2</v>
      </c>
      <c r="D86">
        <v>3.3492700000000002</v>
      </c>
      <c r="E86" t="s">
        <v>31</v>
      </c>
      <c r="F86" t="s">
        <v>557</v>
      </c>
      <c r="G86" t="s">
        <v>558</v>
      </c>
    </row>
    <row r="87" spans="1:7" x14ac:dyDescent="0.25">
      <c r="A87">
        <v>75</v>
      </c>
      <c r="B87" t="s">
        <v>559</v>
      </c>
      <c r="C87">
        <v>6.8689200000000006E-2</v>
      </c>
      <c r="D87">
        <v>3.3440799999999999</v>
      </c>
      <c r="E87" t="s">
        <v>547</v>
      </c>
      <c r="F87" t="s">
        <v>560</v>
      </c>
      <c r="G87" t="s">
        <v>561</v>
      </c>
    </row>
    <row r="88" spans="1:7" x14ac:dyDescent="0.25">
      <c r="A88">
        <v>76</v>
      </c>
      <c r="B88" t="s">
        <v>562</v>
      </c>
      <c r="C88">
        <v>6.8437399999999995E-2</v>
      </c>
      <c r="D88">
        <v>3.3285100000000001</v>
      </c>
      <c r="E88" t="s">
        <v>563</v>
      </c>
      <c r="G88" t="s">
        <v>564</v>
      </c>
    </row>
    <row r="89" spans="1:7" x14ac:dyDescent="0.25">
      <c r="A89">
        <v>77</v>
      </c>
      <c r="B89" t="s">
        <v>565</v>
      </c>
      <c r="C89">
        <v>6.8353499999999998E-2</v>
      </c>
      <c r="D89">
        <v>3.3233100000000002</v>
      </c>
      <c r="E89" t="s">
        <v>44</v>
      </c>
      <c r="G89" t="s">
        <v>566</v>
      </c>
    </row>
    <row r="90" spans="1:7" x14ac:dyDescent="0.25">
      <c r="A90">
        <v>78</v>
      </c>
      <c r="B90" t="s">
        <v>567</v>
      </c>
      <c r="C90">
        <v>6.8311499999999997E-2</v>
      </c>
      <c r="D90">
        <v>3.3207200000000001</v>
      </c>
      <c r="E90" t="s">
        <v>95</v>
      </c>
      <c r="G90" t="s">
        <v>568</v>
      </c>
    </row>
    <row r="91" spans="1:7" x14ac:dyDescent="0.25">
      <c r="A91">
        <v>79</v>
      </c>
      <c r="B91" t="s">
        <v>569</v>
      </c>
      <c r="C91">
        <v>6.82696E-2</v>
      </c>
      <c r="D91">
        <v>3.31812</v>
      </c>
      <c r="E91" t="s">
        <v>24</v>
      </c>
      <c r="F91" t="s">
        <v>416</v>
      </c>
      <c r="G91" t="s">
        <v>570</v>
      </c>
    </row>
    <row r="92" spans="1:7" x14ac:dyDescent="0.25">
      <c r="A92">
        <v>80</v>
      </c>
      <c r="B92" t="s">
        <v>571</v>
      </c>
      <c r="C92">
        <v>6.8185599999999999E-2</v>
      </c>
      <c r="D92">
        <v>3.3129300000000002</v>
      </c>
      <c r="E92" t="s">
        <v>572</v>
      </c>
      <c r="G92" t="s">
        <v>495</v>
      </c>
    </row>
    <row r="93" spans="1:7" x14ac:dyDescent="0.25">
      <c r="A93">
        <v>81</v>
      </c>
      <c r="B93" t="s">
        <v>573</v>
      </c>
      <c r="C93">
        <v>6.8059700000000001E-2</v>
      </c>
      <c r="D93">
        <v>3.3051400000000002</v>
      </c>
      <c r="E93" t="s">
        <v>69</v>
      </c>
      <c r="F93" t="s">
        <v>574</v>
      </c>
      <c r="G93" t="s">
        <v>575</v>
      </c>
    </row>
    <row r="94" spans="1:7" x14ac:dyDescent="0.25">
      <c r="A94">
        <v>82</v>
      </c>
      <c r="B94" t="s">
        <v>576</v>
      </c>
      <c r="C94">
        <v>6.8017800000000003E-2</v>
      </c>
      <c r="D94">
        <v>3.30254</v>
      </c>
      <c r="E94" t="s">
        <v>95</v>
      </c>
      <c r="F94" t="s">
        <v>577</v>
      </c>
      <c r="G94" t="s">
        <v>578</v>
      </c>
    </row>
    <row r="95" spans="1:7" x14ac:dyDescent="0.25">
      <c r="A95">
        <v>83</v>
      </c>
      <c r="B95" t="s">
        <v>579</v>
      </c>
      <c r="C95">
        <v>6.8017800000000003E-2</v>
      </c>
      <c r="D95">
        <v>3.30254</v>
      </c>
      <c r="E95" t="s">
        <v>69</v>
      </c>
      <c r="F95" t="s">
        <v>580</v>
      </c>
      <c r="G95" t="s">
        <v>581</v>
      </c>
    </row>
    <row r="96" spans="1:7" x14ac:dyDescent="0.25">
      <c r="A96">
        <v>84</v>
      </c>
      <c r="B96" t="s">
        <v>582</v>
      </c>
      <c r="C96">
        <v>6.8017800000000003E-2</v>
      </c>
      <c r="D96">
        <v>3.30254</v>
      </c>
      <c r="E96" t="s">
        <v>28</v>
      </c>
      <c r="F96" t="s">
        <v>583</v>
      </c>
      <c r="G96" t="s">
        <v>584</v>
      </c>
    </row>
    <row r="97" spans="1:7" x14ac:dyDescent="0.25">
      <c r="A97">
        <v>85</v>
      </c>
      <c r="B97" t="s">
        <v>585</v>
      </c>
      <c r="C97">
        <v>6.7724099999999995E-2</v>
      </c>
      <c r="D97">
        <v>3.28437</v>
      </c>
      <c r="E97" t="s">
        <v>586</v>
      </c>
      <c r="G97" t="s">
        <v>587</v>
      </c>
    </row>
    <row r="98" spans="1:7" x14ac:dyDescent="0.25">
      <c r="A98">
        <v>86</v>
      </c>
      <c r="B98" t="s">
        <v>588</v>
      </c>
      <c r="C98">
        <v>6.7556199999999997E-2</v>
      </c>
      <c r="D98">
        <v>3.27399</v>
      </c>
      <c r="E98" t="s">
        <v>104</v>
      </c>
      <c r="F98" t="s">
        <v>589</v>
      </c>
      <c r="G98" t="s">
        <v>590</v>
      </c>
    </row>
    <row r="99" spans="1:7" x14ac:dyDescent="0.25">
      <c r="A99">
        <v>87</v>
      </c>
      <c r="B99" t="s">
        <v>591</v>
      </c>
      <c r="C99">
        <v>6.7388400000000001E-2</v>
      </c>
      <c r="D99">
        <v>3.2635999999999998</v>
      </c>
      <c r="E99" t="s">
        <v>28</v>
      </c>
      <c r="F99" t="s">
        <v>592</v>
      </c>
      <c r="G99" t="s">
        <v>593</v>
      </c>
    </row>
    <row r="100" spans="1:7" x14ac:dyDescent="0.25">
      <c r="A100">
        <v>88</v>
      </c>
      <c r="B100" t="s">
        <v>594</v>
      </c>
      <c r="C100">
        <v>6.7094699999999993E-2</v>
      </c>
      <c r="D100">
        <v>3.2454299999999998</v>
      </c>
      <c r="E100" t="s">
        <v>69</v>
      </c>
      <c r="F100" t="s">
        <v>595</v>
      </c>
      <c r="G100" t="s">
        <v>596</v>
      </c>
    </row>
    <row r="101" spans="1:7" x14ac:dyDescent="0.25">
      <c r="A101">
        <v>89</v>
      </c>
      <c r="B101" t="s">
        <v>597</v>
      </c>
      <c r="C101">
        <v>6.7052700000000007E-2</v>
      </c>
      <c r="D101">
        <v>3.2428300000000001</v>
      </c>
      <c r="E101" t="s">
        <v>47</v>
      </c>
      <c r="F101" t="s">
        <v>598</v>
      </c>
      <c r="G101" t="s">
        <v>599</v>
      </c>
    </row>
    <row r="102" spans="1:7" x14ac:dyDescent="0.25">
      <c r="A102">
        <v>90</v>
      </c>
      <c r="B102" t="s">
        <v>600</v>
      </c>
      <c r="C102">
        <v>6.7052700000000007E-2</v>
      </c>
      <c r="D102">
        <v>3.2428300000000001</v>
      </c>
      <c r="E102" t="s">
        <v>47</v>
      </c>
      <c r="G102" t="s">
        <v>599</v>
      </c>
    </row>
    <row r="103" spans="1:7" x14ac:dyDescent="0.25">
      <c r="A103">
        <v>91</v>
      </c>
      <c r="B103" t="s">
        <v>601</v>
      </c>
      <c r="C103">
        <v>6.7010700000000006E-2</v>
      </c>
      <c r="D103">
        <v>3.24024</v>
      </c>
      <c r="E103" t="s">
        <v>95</v>
      </c>
      <c r="G103" t="s">
        <v>602</v>
      </c>
    </row>
    <row r="104" spans="1:7" x14ac:dyDescent="0.25">
      <c r="A104">
        <v>92</v>
      </c>
      <c r="B104" t="s">
        <v>603</v>
      </c>
      <c r="C104">
        <v>6.6884899999999997E-2</v>
      </c>
      <c r="D104">
        <v>3.23245</v>
      </c>
      <c r="E104" t="s">
        <v>119</v>
      </c>
      <c r="G104" t="s">
        <v>510</v>
      </c>
    </row>
    <row r="105" spans="1:7" x14ac:dyDescent="0.25">
      <c r="A105">
        <v>93</v>
      </c>
      <c r="B105" t="s">
        <v>604</v>
      </c>
      <c r="C105">
        <v>6.6423300000000005E-2</v>
      </c>
      <c r="D105">
        <v>3.2038899999999999</v>
      </c>
      <c r="E105" t="s">
        <v>47</v>
      </c>
      <c r="F105" t="s">
        <v>605</v>
      </c>
      <c r="G105" t="s">
        <v>606</v>
      </c>
    </row>
    <row r="106" spans="1:7" x14ac:dyDescent="0.25">
      <c r="A106">
        <v>94</v>
      </c>
      <c r="B106" t="s">
        <v>607</v>
      </c>
      <c r="C106">
        <v>6.6381300000000004E-2</v>
      </c>
      <c r="D106">
        <v>3.2012999999999998</v>
      </c>
      <c r="E106" t="s">
        <v>134</v>
      </c>
      <c r="F106" t="s">
        <v>608</v>
      </c>
      <c r="G106" t="s">
        <v>609</v>
      </c>
    </row>
    <row r="107" spans="1:7" x14ac:dyDescent="0.25">
      <c r="A107">
        <v>95</v>
      </c>
      <c r="B107" t="s">
        <v>610</v>
      </c>
      <c r="C107">
        <v>6.6297400000000006E-2</v>
      </c>
      <c r="D107">
        <v>3.1960999999999999</v>
      </c>
      <c r="E107" t="s">
        <v>547</v>
      </c>
      <c r="G107" t="s">
        <v>611</v>
      </c>
    </row>
    <row r="108" spans="1:7" x14ac:dyDescent="0.25">
      <c r="A108">
        <v>96</v>
      </c>
      <c r="B108" t="s">
        <v>612</v>
      </c>
      <c r="C108">
        <v>6.6213499999999995E-2</v>
      </c>
      <c r="D108">
        <v>3.1909100000000001</v>
      </c>
      <c r="E108" t="s">
        <v>69</v>
      </c>
      <c r="F108" t="s">
        <v>613</v>
      </c>
      <c r="G108" t="s">
        <v>614</v>
      </c>
    </row>
    <row r="109" spans="1:7" x14ac:dyDescent="0.25">
      <c r="A109">
        <v>97</v>
      </c>
      <c r="B109" t="s">
        <v>615</v>
      </c>
      <c r="C109">
        <v>6.6171499999999994E-2</v>
      </c>
      <c r="D109">
        <v>3.18832</v>
      </c>
      <c r="E109" t="s">
        <v>572</v>
      </c>
      <c r="G109" t="s">
        <v>616</v>
      </c>
    </row>
    <row r="110" spans="1:7" x14ac:dyDescent="0.25">
      <c r="A110">
        <v>98</v>
      </c>
      <c r="B110" t="s">
        <v>617</v>
      </c>
      <c r="C110">
        <v>6.5961699999999998E-2</v>
      </c>
      <c r="D110">
        <v>3.1753300000000002</v>
      </c>
      <c r="E110" t="s">
        <v>31</v>
      </c>
      <c r="F110" t="s">
        <v>618</v>
      </c>
      <c r="G110" t="s">
        <v>619</v>
      </c>
    </row>
    <row r="111" spans="1:7" x14ac:dyDescent="0.25">
      <c r="A111">
        <v>99</v>
      </c>
      <c r="B111" t="s">
        <v>620</v>
      </c>
      <c r="C111">
        <v>6.5710000000000005E-2</v>
      </c>
      <c r="D111">
        <v>3.1597599999999999</v>
      </c>
      <c r="E111" t="s">
        <v>38</v>
      </c>
      <c r="G111" t="s">
        <v>621</v>
      </c>
    </row>
    <row r="112" spans="1:7" x14ac:dyDescent="0.25">
      <c r="A112">
        <v>100</v>
      </c>
      <c r="B112" t="s">
        <v>622</v>
      </c>
      <c r="C112">
        <v>6.5500199999999995E-2</v>
      </c>
      <c r="D112">
        <v>3.1467800000000001</v>
      </c>
      <c r="E112" t="s">
        <v>38</v>
      </c>
      <c r="F112" t="s">
        <v>623</v>
      </c>
      <c r="G112" t="s">
        <v>624</v>
      </c>
    </row>
    <row r="113" spans="1:7" x14ac:dyDescent="0.25">
      <c r="A113">
        <v>101</v>
      </c>
      <c r="B113" t="s">
        <v>625</v>
      </c>
      <c r="C113">
        <v>6.5458199999999994E-2</v>
      </c>
      <c r="D113">
        <v>3.14418</v>
      </c>
      <c r="E113" t="s">
        <v>547</v>
      </c>
      <c r="G113" t="s">
        <v>626</v>
      </c>
    </row>
    <row r="114" spans="1:7" x14ac:dyDescent="0.25">
      <c r="A114">
        <v>102</v>
      </c>
      <c r="B114" t="s">
        <v>627</v>
      </c>
      <c r="C114">
        <v>6.5374299999999996E-2</v>
      </c>
      <c r="D114">
        <v>3.1389900000000002</v>
      </c>
      <c r="E114" t="s">
        <v>628</v>
      </c>
      <c r="F114" t="s">
        <v>629</v>
      </c>
      <c r="G114" t="s">
        <v>630</v>
      </c>
    </row>
    <row r="115" spans="1:7" x14ac:dyDescent="0.25">
      <c r="A115">
        <v>103</v>
      </c>
      <c r="B115" t="s">
        <v>631</v>
      </c>
      <c r="C115">
        <v>6.5374299999999996E-2</v>
      </c>
      <c r="D115">
        <v>3.1389900000000002</v>
      </c>
      <c r="E115" t="s">
        <v>134</v>
      </c>
      <c r="F115" t="s">
        <v>632</v>
      </c>
      <c r="G115" t="s">
        <v>480</v>
      </c>
    </row>
    <row r="116" spans="1:7" x14ac:dyDescent="0.25">
      <c r="A116">
        <v>104</v>
      </c>
      <c r="B116" t="s">
        <v>633</v>
      </c>
      <c r="C116">
        <v>6.5332299999999996E-2</v>
      </c>
      <c r="D116">
        <v>3.13639</v>
      </c>
      <c r="E116" t="s">
        <v>586</v>
      </c>
      <c r="G116" t="s">
        <v>634</v>
      </c>
    </row>
    <row r="117" spans="1:7" x14ac:dyDescent="0.25">
      <c r="A117">
        <v>105</v>
      </c>
      <c r="B117" t="s">
        <v>635</v>
      </c>
      <c r="C117">
        <v>6.5206399999999998E-2</v>
      </c>
      <c r="D117">
        <v>3.1286</v>
      </c>
      <c r="E117" t="s">
        <v>28</v>
      </c>
      <c r="F117" t="s">
        <v>636</v>
      </c>
      <c r="G117" t="s">
        <v>637</v>
      </c>
    </row>
    <row r="118" spans="1:7" x14ac:dyDescent="0.25">
      <c r="A118">
        <v>106</v>
      </c>
      <c r="B118" t="s">
        <v>638</v>
      </c>
      <c r="C118">
        <v>6.51645E-2</v>
      </c>
      <c r="D118">
        <v>3.12601</v>
      </c>
      <c r="E118" t="s">
        <v>134</v>
      </c>
      <c r="F118" t="s">
        <v>639</v>
      </c>
      <c r="G118" t="s">
        <v>640</v>
      </c>
    </row>
    <row r="119" spans="1:7" x14ac:dyDescent="0.25">
      <c r="A119">
        <v>107</v>
      </c>
      <c r="B119" t="s">
        <v>641</v>
      </c>
      <c r="C119">
        <v>6.4996600000000002E-2</v>
      </c>
      <c r="D119">
        <v>3.1156199999999998</v>
      </c>
      <c r="E119" t="s">
        <v>547</v>
      </c>
      <c r="F119" t="s">
        <v>642</v>
      </c>
      <c r="G119" t="s">
        <v>643</v>
      </c>
    </row>
    <row r="120" spans="1:7" x14ac:dyDescent="0.25">
      <c r="A120">
        <v>108</v>
      </c>
      <c r="B120" t="s">
        <v>644</v>
      </c>
      <c r="C120">
        <v>6.4828800000000006E-2</v>
      </c>
      <c r="D120">
        <v>3.1052399999999998</v>
      </c>
      <c r="E120" t="s">
        <v>547</v>
      </c>
      <c r="F120" t="s">
        <v>645</v>
      </c>
      <c r="G120" t="s">
        <v>646</v>
      </c>
    </row>
    <row r="121" spans="1:7" x14ac:dyDescent="0.25">
      <c r="A121">
        <v>109</v>
      </c>
      <c r="B121" t="s">
        <v>647</v>
      </c>
      <c r="C121">
        <v>6.4660999999999996E-2</v>
      </c>
      <c r="D121">
        <v>3.0948500000000001</v>
      </c>
      <c r="E121" t="s">
        <v>563</v>
      </c>
      <c r="F121" t="s">
        <v>648</v>
      </c>
      <c r="G121" t="s">
        <v>649</v>
      </c>
    </row>
    <row r="122" spans="1:7" x14ac:dyDescent="0.25">
      <c r="A122">
        <v>110</v>
      </c>
      <c r="B122" t="s">
        <v>650</v>
      </c>
      <c r="C122">
        <v>6.4535099999999998E-2</v>
      </c>
      <c r="D122">
        <v>3.0870700000000002</v>
      </c>
      <c r="E122" t="s">
        <v>139</v>
      </c>
      <c r="G122" t="s">
        <v>651</v>
      </c>
    </row>
    <row r="123" spans="1:7" x14ac:dyDescent="0.25">
      <c r="A123">
        <v>111</v>
      </c>
      <c r="B123" t="s">
        <v>652</v>
      </c>
      <c r="C123">
        <v>6.4535099999999998E-2</v>
      </c>
      <c r="D123">
        <v>3.0870700000000002</v>
      </c>
      <c r="E123" t="s">
        <v>38</v>
      </c>
      <c r="G123" t="s">
        <v>621</v>
      </c>
    </row>
    <row r="124" spans="1:7" x14ac:dyDescent="0.25">
      <c r="A124">
        <v>112</v>
      </c>
      <c r="B124" t="s">
        <v>653</v>
      </c>
      <c r="C124">
        <v>6.4493099999999998E-2</v>
      </c>
      <c r="D124">
        <v>3.08447</v>
      </c>
      <c r="E124" t="s">
        <v>38</v>
      </c>
      <c r="G124" t="s">
        <v>654</v>
      </c>
    </row>
    <row r="125" spans="1:7" x14ac:dyDescent="0.25">
      <c r="A125">
        <v>113</v>
      </c>
      <c r="B125" t="s">
        <v>655</v>
      </c>
      <c r="C125">
        <v>6.4367199999999999E-2</v>
      </c>
      <c r="D125">
        <v>3.0766800000000001</v>
      </c>
      <c r="E125" t="s">
        <v>47</v>
      </c>
      <c r="F125" t="s">
        <v>656</v>
      </c>
      <c r="G125" t="s">
        <v>657</v>
      </c>
    </row>
    <row r="126" spans="1:7" x14ac:dyDescent="0.25">
      <c r="A126">
        <v>114</v>
      </c>
      <c r="B126" t="s">
        <v>658</v>
      </c>
      <c r="C126">
        <v>6.3989599999999994E-2</v>
      </c>
      <c r="D126">
        <v>3.0533199999999998</v>
      </c>
      <c r="E126" t="s">
        <v>659</v>
      </c>
      <c r="G126" t="s">
        <v>660</v>
      </c>
    </row>
    <row r="127" spans="1:7" x14ac:dyDescent="0.25">
      <c r="A127">
        <v>115</v>
      </c>
      <c r="B127" t="s">
        <v>661</v>
      </c>
      <c r="C127">
        <v>6.3947599999999993E-2</v>
      </c>
      <c r="D127">
        <v>3.0507200000000001</v>
      </c>
      <c r="E127" t="s">
        <v>662</v>
      </c>
      <c r="G127" t="s">
        <v>663</v>
      </c>
    </row>
    <row r="128" spans="1:7" x14ac:dyDescent="0.25">
      <c r="A128">
        <v>116</v>
      </c>
      <c r="B128" t="s">
        <v>664</v>
      </c>
      <c r="C128">
        <v>6.3905699999999996E-2</v>
      </c>
      <c r="D128">
        <v>3.0481199999999999</v>
      </c>
      <c r="E128" t="s">
        <v>69</v>
      </c>
      <c r="F128" t="s">
        <v>665</v>
      </c>
      <c r="G128" t="s">
        <v>666</v>
      </c>
    </row>
    <row r="129" spans="1:7" x14ac:dyDescent="0.25">
      <c r="A129">
        <v>117</v>
      </c>
      <c r="B129" t="s">
        <v>667</v>
      </c>
      <c r="C129">
        <v>6.3821799999999998E-2</v>
      </c>
      <c r="D129">
        <v>3.0429300000000001</v>
      </c>
      <c r="E129" t="s">
        <v>668</v>
      </c>
      <c r="G129" t="s">
        <v>669</v>
      </c>
    </row>
    <row r="130" spans="1:7" x14ac:dyDescent="0.25">
      <c r="A130">
        <v>118</v>
      </c>
      <c r="B130" t="s">
        <v>670</v>
      </c>
      <c r="C130">
        <v>6.36959E-2</v>
      </c>
      <c r="D130">
        <v>3.0351400000000002</v>
      </c>
      <c r="E130" t="s">
        <v>24</v>
      </c>
      <c r="F130" t="s">
        <v>671</v>
      </c>
      <c r="G130" t="s">
        <v>672</v>
      </c>
    </row>
    <row r="131" spans="1:7" x14ac:dyDescent="0.25">
      <c r="A131">
        <v>119</v>
      </c>
      <c r="B131" t="s">
        <v>673</v>
      </c>
      <c r="C131">
        <v>6.3611899999999999E-2</v>
      </c>
      <c r="D131">
        <v>3.0299499999999999</v>
      </c>
      <c r="E131" t="s">
        <v>63</v>
      </c>
      <c r="F131" t="s">
        <v>674</v>
      </c>
      <c r="G131" t="s">
        <v>675</v>
      </c>
    </row>
    <row r="132" spans="1:7" x14ac:dyDescent="0.25">
      <c r="A132">
        <v>120</v>
      </c>
      <c r="B132" t="s">
        <v>676</v>
      </c>
      <c r="C132">
        <v>6.3360200000000005E-2</v>
      </c>
      <c r="D132">
        <v>3.01437</v>
      </c>
      <c r="E132" t="s">
        <v>134</v>
      </c>
      <c r="F132" t="s">
        <v>677</v>
      </c>
      <c r="G132" t="s">
        <v>678</v>
      </c>
    </row>
    <row r="133" spans="1:7" x14ac:dyDescent="0.25">
      <c r="A133">
        <v>121</v>
      </c>
      <c r="B133" t="s">
        <v>679</v>
      </c>
      <c r="C133">
        <v>6.3192300000000007E-2</v>
      </c>
      <c r="D133">
        <v>3.0039899999999999</v>
      </c>
      <c r="E133" t="s">
        <v>63</v>
      </c>
      <c r="F133" t="s">
        <v>502</v>
      </c>
      <c r="G133" t="s">
        <v>680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A284-BC83-45EF-8849-27A3D50FED49}">
  <sheetPr codeName="Sheet6" filterMode="1"/>
  <dimension ref="A1:CR167"/>
  <sheetViews>
    <sheetView workbookViewId="0">
      <selection activeCell="I178" sqref="I178"/>
    </sheetView>
  </sheetViews>
  <sheetFormatPr defaultRowHeight="15" x14ac:dyDescent="0.25"/>
  <sheetData>
    <row r="1" spans="1:96" x14ac:dyDescent="0.25">
      <c r="A1" t="s">
        <v>2116</v>
      </c>
      <c r="B1" t="s">
        <v>2115</v>
      </c>
      <c r="C1" t="s">
        <v>2114</v>
      </c>
      <c r="D1" t="s">
        <v>2113</v>
      </c>
      <c r="E1" t="s">
        <v>2112</v>
      </c>
      <c r="F1" t="s">
        <v>2111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2100</v>
      </c>
      <c r="R1" t="s">
        <v>2099</v>
      </c>
      <c r="S1" t="s">
        <v>2098</v>
      </c>
      <c r="T1" t="s">
        <v>2097</v>
      </c>
      <c r="U1" t="s">
        <v>2096</v>
      </c>
      <c r="V1" t="s">
        <v>2095</v>
      </c>
      <c r="W1" t="s">
        <v>2094</v>
      </c>
      <c r="X1" t="s">
        <v>2093</v>
      </c>
      <c r="Y1" t="s">
        <v>2092</v>
      </c>
      <c r="Z1" t="s">
        <v>2091</v>
      </c>
      <c r="AA1" t="s">
        <v>2090</v>
      </c>
      <c r="AB1" t="s">
        <v>2089</v>
      </c>
      <c r="AC1" t="s">
        <v>2088</v>
      </c>
      <c r="AD1" t="s">
        <v>2087</v>
      </c>
      <c r="AE1" t="s">
        <v>2086</v>
      </c>
      <c r="AF1" t="s">
        <v>2085</v>
      </c>
      <c r="AG1" t="s">
        <v>2084</v>
      </c>
      <c r="AH1" t="s">
        <v>2083</v>
      </c>
      <c r="AI1" t="s">
        <v>2082</v>
      </c>
      <c r="AJ1" t="s">
        <v>2081</v>
      </c>
      <c r="AK1" t="s">
        <v>2080</v>
      </c>
      <c r="AL1" t="s">
        <v>2079</v>
      </c>
      <c r="AM1" t="s">
        <v>2078</v>
      </c>
      <c r="AN1" t="s">
        <v>2077</v>
      </c>
      <c r="AO1" t="s">
        <v>2076</v>
      </c>
      <c r="AP1" t="s">
        <v>2075</v>
      </c>
      <c r="AQ1" t="s">
        <v>2074</v>
      </c>
      <c r="AR1" t="s">
        <v>2073</v>
      </c>
      <c r="AS1" t="s">
        <v>2072</v>
      </c>
      <c r="AT1" t="s">
        <v>2071</v>
      </c>
      <c r="AU1" t="s">
        <v>2070</v>
      </c>
      <c r="AV1" t="s">
        <v>2069</v>
      </c>
      <c r="AW1" t="s">
        <v>2068</v>
      </c>
      <c r="AX1" t="s">
        <v>2067</v>
      </c>
      <c r="AY1" t="s">
        <v>2066</v>
      </c>
      <c r="AZ1" t="s">
        <v>2065</v>
      </c>
      <c r="BA1" t="s">
        <v>2064</v>
      </c>
      <c r="BB1" t="s">
        <v>2063</v>
      </c>
      <c r="BC1" t="s">
        <v>2062</v>
      </c>
      <c r="BD1" t="s">
        <v>2061</v>
      </c>
      <c r="BE1" t="s">
        <v>2060</v>
      </c>
      <c r="BF1" t="s">
        <v>2059</v>
      </c>
      <c r="BG1" t="s">
        <v>2058</v>
      </c>
      <c r="BH1" t="s">
        <v>2057</v>
      </c>
      <c r="BI1" t="s">
        <v>2056</v>
      </c>
      <c r="BJ1" t="s">
        <v>2055</v>
      </c>
      <c r="BK1" t="s">
        <v>2054</v>
      </c>
      <c r="BL1" t="s">
        <v>2053</v>
      </c>
      <c r="BM1" t="s">
        <v>2052</v>
      </c>
      <c r="BN1" t="s">
        <v>2051</v>
      </c>
      <c r="BO1" t="s">
        <v>2050</v>
      </c>
      <c r="BP1" t="s">
        <v>2049</v>
      </c>
      <c r="BQ1" t="s">
        <v>2048</v>
      </c>
      <c r="BR1" t="s">
        <v>2047</v>
      </c>
      <c r="BS1" t="s">
        <v>2046</v>
      </c>
      <c r="BT1" t="s">
        <v>2045</v>
      </c>
      <c r="BU1" t="s">
        <v>2044</v>
      </c>
      <c r="BV1" t="s">
        <v>2043</v>
      </c>
      <c r="BW1" t="s">
        <v>2042</v>
      </c>
      <c r="BX1" t="s">
        <v>2041</v>
      </c>
      <c r="BY1" t="s">
        <v>2040</v>
      </c>
      <c r="BZ1" t="s">
        <v>2039</v>
      </c>
      <c r="CA1" t="s">
        <v>2038</v>
      </c>
      <c r="CB1" t="s">
        <v>2037</v>
      </c>
      <c r="CC1" t="s">
        <v>2036</v>
      </c>
      <c r="CD1" t="s">
        <v>2035</v>
      </c>
      <c r="CE1" t="s">
        <v>2034</v>
      </c>
      <c r="CF1" t="s">
        <v>2033</v>
      </c>
      <c r="CG1" t="s">
        <v>2032</v>
      </c>
      <c r="CH1" t="s">
        <v>2031</v>
      </c>
      <c r="CI1" t="s">
        <v>2030</v>
      </c>
      <c r="CJ1" t="s">
        <v>2029</v>
      </c>
      <c r="CK1" t="s">
        <v>2028</v>
      </c>
      <c r="CL1" t="s">
        <v>2027</v>
      </c>
      <c r="CM1" t="s">
        <v>2026</v>
      </c>
      <c r="CN1" t="s">
        <v>2025</v>
      </c>
      <c r="CO1" t="s">
        <v>2024</v>
      </c>
      <c r="CP1" t="s">
        <v>2023</v>
      </c>
      <c r="CQ1" t="s">
        <v>2022</v>
      </c>
      <c r="CR1" t="s">
        <v>2021</v>
      </c>
    </row>
    <row r="2" spans="1:96" hidden="1" x14ac:dyDescent="0.25">
      <c r="A2" t="s">
        <v>1931</v>
      </c>
      <c r="B2" t="s">
        <v>1930</v>
      </c>
      <c r="C2" t="s">
        <v>1795</v>
      </c>
      <c r="D2" t="s">
        <v>1929</v>
      </c>
      <c r="E2">
        <v>0.30624201111907701</v>
      </c>
      <c r="F2">
        <v>0.92430470087927896</v>
      </c>
      <c r="G2">
        <v>0.48945744788961798</v>
      </c>
      <c r="H2">
        <v>4.00595147949273E-3</v>
      </c>
      <c r="I2">
        <v>5.3041495952161298E-4</v>
      </c>
      <c r="J2">
        <v>2.8329517409834502E-2</v>
      </c>
      <c r="K2">
        <v>0.37485825316572402</v>
      </c>
      <c r="L2">
        <v>1.488149667613E-2</v>
      </c>
      <c r="M2">
        <v>0.92465902734879202</v>
      </c>
      <c r="N2">
        <v>0.24288730390580099</v>
      </c>
      <c r="O2">
        <v>-2.0627722837855501E-2</v>
      </c>
      <c r="P2">
        <v>0.111129790533973</v>
      </c>
      <c r="Q2">
        <v>-0.43150048092453003</v>
      </c>
      <c r="R2">
        <v>-0.58541487578379703</v>
      </c>
      <c r="S2">
        <v>-0.33387785861324398</v>
      </c>
      <c r="T2">
        <v>-0.13668128851405101</v>
      </c>
      <c r="U2">
        <v>-0.42706796691312099</v>
      </c>
      <c r="V2">
        <v>-1.59276657058709E-2</v>
      </c>
      <c r="W2">
        <v>8</v>
      </c>
      <c r="X2">
        <v>3.6989670028130001E-2</v>
      </c>
      <c r="Y2">
        <v>-0.17299774470506399</v>
      </c>
      <c r="Z2">
        <v>4.81086903659078E-2</v>
      </c>
      <c r="AA2">
        <v>0.69701558313471002</v>
      </c>
      <c r="AB2">
        <v>-0.368624479692513</v>
      </c>
      <c r="AC2">
        <v>-0.39071445889919398</v>
      </c>
      <c r="AD2">
        <v>0.428907379754634</v>
      </c>
      <c r="AE2">
        <v>0.12388970260139499</v>
      </c>
      <c r="AF2">
        <v>0.80765404825531595</v>
      </c>
      <c r="AG2">
        <v>-8.1302262804470005E-2</v>
      </c>
      <c r="AH2">
        <v>-0.30047480595185</v>
      </c>
      <c r="AI2">
        <v>2.3917072420473501E-2</v>
      </c>
      <c r="AJ2">
        <v>0.35317798957463098</v>
      </c>
      <c r="AK2">
        <v>-5.2374919704437202E-2</v>
      </c>
      <c r="AL2">
        <v>-4.8188671102597197E-2</v>
      </c>
      <c r="AM2">
        <v>-0.15377636878887099</v>
      </c>
      <c r="AN2">
        <v>0.28061977674712202</v>
      </c>
      <c r="AO2">
        <v>0.143830018479535</v>
      </c>
      <c r="AP2">
        <v>8.4287706113464998E-3</v>
      </c>
      <c r="AQ2">
        <v>-0.304776597010673</v>
      </c>
      <c r="AR2">
        <v>-0.44510307958740603</v>
      </c>
      <c r="AS2">
        <v>0.31715026632867899</v>
      </c>
      <c r="AT2">
        <v>-0.47049558828424998</v>
      </c>
      <c r="AU2">
        <v>0.47141876198212801</v>
      </c>
      <c r="AV2">
        <v>-0.22672363954967001</v>
      </c>
      <c r="AW2">
        <v>8.5284317591991399E-2</v>
      </c>
      <c r="AX2">
        <v>2.9855750261159601E-2</v>
      </c>
      <c r="AY2">
        <v>-0.55521451498285201</v>
      </c>
      <c r="AZ2">
        <v>1.8758245729573599E-2</v>
      </c>
      <c r="BA2">
        <v>0.342198002204468</v>
      </c>
      <c r="BB2">
        <v>0.23172785090702699</v>
      </c>
      <c r="BC2">
        <v>0.26384597652562602</v>
      </c>
      <c r="BD2">
        <v>-0.401511093969941</v>
      </c>
      <c r="BE2">
        <v>-0.27532492034638301</v>
      </c>
      <c r="BF2">
        <v>7.7846730912894097E-2</v>
      </c>
      <c r="BG2">
        <v>0.20395432254999499</v>
      </c>
      <c r="BH2">
        <v>0.12879955048537201</v>
      </c>
      <c r="BI2">
        <v>-7.83252742033025E-2</v>
      </c>
      <c r="BJ2">
        <v>-5.36566845285728E-2</v>
      </c>
      <c r="BK2">
        <v>-0.45271556058517598</v>
      </c>
      <c r="BL2">
        <v>3.8913083250667002E-2</v>
      </c>
      <c r="BM2">
        <v>-0.249943151062232</v>
      </c>
      <c r="BN2">
        <v>-0.38211741460346199</v>
      </c>
      <c r="BO2">
        <v>-0.31456986553353</v>
      </c>
      <c r="BP2">
        <v>0.19465862912493401</v>
      </c>
      <c r="BQ2">
        <v>-0.26024464063823299</v>
      </c>
      <c r="BR2">
        <v>-0.608191170760773</v>
      </c>
      <c r="BS2">
        <v>0.15776837642447</v>
      </c>
      <c r="BT2">
        <v>0.21113248339413501</v>
      </c>
      <c r="BU2">
        <v>-0.16430308557808601</v>
      </c>
      <c r="BV2">
        <v>-0.291527884627377</v>
      </c>
      <c r="BW2">
        <v>-0.213158050566708</v>
      </c>
      <c r="BX2">
        <v>-8.9384286017142905E-2</v>
      </c>
      <c r="BY2">
        <v>0.18910466439752899</v>
      </c>
      <c r="BZ2">
        <v>-0.1020289015604</v>
      </c>
      <c r="CA2">
        <v>-0.45076932430902</v>
      </c>
      <c r="CB2">
        <v>0.126516025884648</v>
      </c>
      <c r="CC2">
        <v>-0.46857414925797802</v>
      </c>
      <c r="CD2">
        <v>-0.21180830051069099</v>
      </c>
      <c r="CE2">
        <v>-0.170435488096399</v>
      </c>
      <c r="CF2">
        <v>-8.6368235281407094E-2</v>
      </c>
      <c r="CG2">
        <v>-0.35088478028013398</v>
      </c>
      <c r="CH2">
        <v>-0.24423698073155201</v>
      </c>
      <c r="CI2">
        <v>-0.46857967378575699</v>
      </c>
      <c r="CJ2">
        <v>7.0503264275124603E-3</v>
      </c>
      <c r="CK2">
        <v>0.14673328911067199</v>
      </c>
      <c r="CL2">
        <v>-0.30470178630492301</v>
      </c>
      <c r="CM2">
        <v>-0.39876975730198799</v>
      </c>
      <c r="CN2">
        <v>0.348361669468989</v>
      </c>
      <c r="CO2">
        <v>3.9685482406477998E-2</v>
      </c>
      <c r="CP2">
        <v>-0.19151546852783799</v>
      </c>
      <c r="CQ2">
        <v>-0.13777296700119801</v>
      </c>
      <c r="CR2">
        <v>-8.2683018731716698E-2</v>
      </c>
    </row>
    <row r="3" spans="1:96" hidden="1" x14ac:dyDescent="0.25">
      <c r="A3" t="s">
        <v>1928</v>
      </c>
      <c r="B3" t="s">
        <v>1927</v>
      </c>
      <c r="C3" t="s">
        <v>1795</v>
      </c>
      <c r="D3" t="s">
        <v>1926</v>
      </c>
      <c r="E3">
        <v>9.3931564862803199E-2</v>
      </c>
      <c r="F3">
        <v>0.71086182093237504</v>
      </c>
      <c r="G3">
        <v>0.32057379336429198</v>
      </c>
      <c r="H3">
        <v>3.87242658476137E-3</v>
      </c>
      <c r="I3">
        <v>0.16542262285050299</v>
      </c>
      <c r="J3">
        <v>0.29540984047039098</v>
      </c>
      <c r="K3">
        <v>0.14083251819314399</v>
      </c>
      <c r="L3">
        <v>0.46225135968229603</v>
      </c>
      <c r="M3">
        <v>0.74861891935486502</v>
      </c>
      <c r="N3">
        <v>0.36414093374029699</v>
      </c>
      <c r="O3">
        <v>-7.3191707277984602E-2</v>
      </c>
      <c r="P3">
        <v>0.14547461323115601</v>
      </c>
      <c r="Q3">
        <v>0.39376852774343701</v>
      </c>
      <c r="R3">
        <v>0.203957308494398</v>
      </c>
      <c r="S3">
        <v>0.14254161016240299</v>
      </c>
      <c r="T3">
        <v>0.207386149361591</v>
      </c>
      <c r="U3">
        <v>-0.11451947944935199</v>
      </c>
      <c r="V3">
        <v>-4.9079121399308902E-2</v>
      </c>
      <c r="W3">
        <v>23</v>
      </c>
      <c r="X3">
        <v>0.132860303141522</v>
      </c>
      <c r="Y3">
        <v>0.17821068999376899</v>
      </c>
      <c r="Z3">
        <v>-0.21914910848191299</v>
      </c>
      <c r="AA3">
        <v>7.7916469980799694E-2</v>
      </c>
      <c r="AB3">
        <v>-0.197688089777598</v>
      </c>
      <c r="AC3">
        <v>-0.43782298259674901</v>
      </c>
      <c r="AD3">
        <v>0.32955318389976002</v>
      </c>
      <c r="AE3">
        <v>0.57379191547022601</v>
      </c>
      <c r="AF3">
        <v>0.45362611007368703</v>
      </c>
      <c r="AG3">
        <v>-0.27284809901513801</v>
      </c>
      <c r="AH3">
        <v>0.25889494075859998</v>
      </c>
      <c r="AI3">
        <v>-8.8622336088748505E-2</v>
      </c>
      <c r="AJ3">
        <v>0.16891069797088301</v>
      </c>
      <c r="AK3">
        <v>-0.35977337650675401</v>
      </c>
      <c r="AL3">
        <v>-0.114555070200373</v>
      </c>
      <c r="AM3">
        <v>0.33878116475812298</v>
      </c>
      <c r="AN3">
        <v>0.37391852941188702</v>
      </c>
      <c r="AO3">
        <v>0.402834614751927</v>
      </c>
      <c r="AP3">
        <v>-0.34063520552841497</v>
      </c>
      <c r="AQ3">
        <v>-7.0919397367206399E-2</v>
      </c>
      <c r="AR3">
        <v>-0.41311881229983999</v>
      </c>
      <c r="AS3">
        <v>0.466613113899076</v>
      </c>
      <c r="AT3">
        <v>2.4976718856077901E-2</v>
      </c>
      <c r="AU3">
        <v>0.56455773097158501</v>
      </c>
      <c r="AV3">
        <v>-0.17040627943310699</v>
      </c>
      <c r="AW3">
        <v>-6.33106893641774E-2</v>
      </c>
      <c r="AX3">
        <v>-7.1203964406711895E-2</v>
      </c>
      <c r="AY3">
        <v>-0.29431971580531002</v>
      </c>
      <c r="AZ3">
        <v>7.7288776327824396E-2</v>
      </c>
      <c r="BA3">
        <v>0.36801380706556103</v>
      </c>
      <c r="BB3">
        <v>0.38412473191807001</v>
      </c>
      <c r="BC3">
        <v>3.81717554226913E-2</v>
      </c>
      <c r="BD3">
        <v>-0.190453330040634</v>
      </c>
      <c r="BE3">
        <v>-0.142533940813453</v>
      </c>
      <c r="BF3">
        <v>0.22484507288831601</v>
      </c>
      <c r="BG3">
        <v>-0.33936620880180801</v>
      </c>
      <c r="BH3">
        <v>-0.38591230609524602</v>
      </c>
      <c r="BI3">
        <v>-9.8245694533620198E-2</v>
      </c>
      <c r="BJ3">
        <v>0.151790841321194</v>
      </c>
      <c r="BK3">
        <v>3.8710641405744498E-2</v>
      </c>
      <c r="BL3">
        <v>0.334170668804946</v>
      </c>
      <c r="BM3">
        <v>0.149195525998541</v>
      </c>
      <c r="BN3">
        <v>-0.25662177726056001</v>
      </c>
      <c r="BO3">
        <v>-0.137165395061801</v>
      </c>
      <c r="BP3">
        <v>0.27051438043412801</v>
      </c>
      <c r="BQ3">
        <v>-0.48737598718853498</v>
      </c>
      <c r="BR3">
        <v>-1.1835614046492899E-2</v>
      </c>
      <c r="BS3">
        <v>-0.13980084894011999</v>
      </c>
      <c r="BT3">
        <v>-0.27700792998587698</v>
      </c>
      <c r="BU3">
        <v>-0.113936068101847</v>
      </c>
      <c r="BV3">
        <v>-0.11344059477794401</v>
      </c>
      <c r="BW3">
        <v>-0.18643795255474199</v>
      </c>
      <c r="BX3">
        <v>0.218969034708028</v>
      </c>
      <c r="BY3">
        <v>0.293096636685033</v>
      </c>
      <c r="BZ3">
        <v>0.27418547295310097</v>
      </c>
      <c r="CA3">
        <v>-0.12792194591907299</v>
      </c>
      <c r="CB3">
        <v>0.18668595933614099</v>
      </c>
      <c r="CC3">
        <v>0.18326935213610901</v>
      </c>
      <c r="CD3">
        <v>-0.13254834540258101</v>
      </c>
      <c r="CE3">
        <v>0.12715023050337099</v>
      </c>
      <c r="CF3">
        <v>4.7213382356295998E-4</v>
      </c>
      <c r="CG3">
        <v>-8.7196111624256306E-2</v>
      </c>
      <c r="CH3">
        <v>-0.20970943115176199</v>
      </c>
      <c r="CI3">
        <v>-0.31391619989049802</v>
      </c>
      <c r="CJ3">
        <v>-0.19066056454863001</v>
      </c>
      <c r="CK3">
        <v>0.20028038217090699</v>
      </c>
      <c r="CL3">
        <v>-0.33946627925718897</v>
      </c>
      <c r="CM3">
        <v>-0.177372980460452</v>
      </c>
      <c r="CN3">
        <v>6.0467972470839501E-2</v>
      </c>
      <c r="CO3">
        <v>0.28928363715550598</v>
      </c>
      <c r="CP3">
        <v>-0.461739282292283</v>
      </c>
      <c r="CQ3">
        <v>-0.184962970789318</v>
      </c>
      <c r="CR3">
        <v>-0.248784923315546</v>
      </c>
    </row>
    <row r="4" spans="1:96" hidden="1" x14ac:dyDescent="0.25">
      <c r="A4" t="s">
        <v>48</v>
      </c>
      <c r="B4" t="s">
        <v>1962</v>
      </c>
      <c r="C4" t="s">
        <v>1795</v>
      </c>
      <c r="D4" t="s">
        <v>1961</v>
      </c>
      <c r="E4">
        <v>0.92735777864005497</v>
      </c>
      <c r="F4">
        <v>0.31261954381517898</v>
      </c>
      <c r="G4">
        <v>0.45242789587594701</v>
      </c>
      <c r="H4">
        <v>4.4031404198636499E-4</v>
      </c>
      <c r="I4">
        <v>1.40940325751605E-3</v>
      </c>
      <c r="J4">
        <v>9.1470995304795605E-2</v>
      </c>
      <c r="K4">
        <v>0.28018262899587798</v>
      </c>
      <c r="L4">
        <v>2.2958026625003999E-2</v>
      </c>
      <c r="M4">
        <v>0.24841533741665001</v>
      </c>
      <c r="N4">
        <v>-2.39834015611184E-2</v>
      </c>
      <c r="O4">
        <v>-0.24503939028777499</v>
      </c>
      <c r="P4">
        <v>-0.134511395924447</v>
      </c>
      <c r="Q4">
        <v>-0.59704720841429604</v>
      </c>
      <c r="R4">
        <v>-0.59566588746241</v>
      </c>
      <c r="S4">
        <v>0.28363916179647702</v>
      </c>
      <c r="T4">
        <v>0.18542497132904101</v>
      </c>
      <c r="U4">
        <v>0.44243971677690802</v>
      </c>
      <c r="V4">
        <v>0.21758562152657299</v>
      </c>
      <c r="W4">
        <v>35</v>
      </c>
      <c r="X4">
        <v>-3.0416809224689699E-3</v>
      </c>
      <c r="Y4">
        <v>-0.492526284916324</v>
      </c>
      <c r="Z4">
        <v>0.56765901637612104</v>
      </c>
      <c r="AA4">
        <v>0.35236499377869501</v>
      </c>
      <c r="AB4">
        <v>-0.56224365712223701</v>
      </c>
      <c r="AC4">
        <v>0.36276403861548101</v>
      </c>
      <c r="AD4">
        <v>0.455733281927795</v>
      </c>
      <c r="AE4">
        <v>-0.116725159424876</v>
      </c>
      <c r="AF4">
        <v>0.13277349684190001</v>
      </c>
      <c r="AG4">
        <v>0.66524113095106996</v>
      </c>
      <c r="AH4">
        <v>0.18193329619374901</v>
      </c>
      <c r="AI4">
        <v>-8.6766183278181197E-2</v>
      </c>
      <c r="AJ4">
        <v>-0.30284646205826998</v>
      </c>
      <c r="AK4">
        <v>-1.9184554046850901E-2</v>
      </c>
      <c r="AL4">
        <v>0.433492697385023</v>
      </c>
      <c r="AM4">
        <v>-0.68159814401304797</v>
      </c>
      <c r="AN4">
        <v>-0.376107093149191</v>
      </c>
      <c r="AO4">
        <v>-0.468990375408812</v>
      </c>
      <c r="AP4">
        <v>-0.11762655020203901</v>
      </c>
      <c r="AQ4">
        <v>0.30126881098309899</v>
      </c>
      <c r="AR4">
        <v>0.36158345407418502</v>
      </c>
      <c r="AS4">
        <v>-0.367534938257643</v>
      </c>
      <c r="AT4">
        <v>-2.7852614734622399E-2</v>
      </c>
      <c r="AU4">
        <v>-3.6493170384964399E-2</v>
      </c>
      <c r="AV4">
        <v>0.20502444149787899</v>
      </c>
      <c r="AW4">
        <v>0.161209756255838</v>
      </c>
      <c r="AX4">
        <v>0.53788682021794498</v>
      </c>
      <c r="AY4">
        <v>-0.34399366513824098</v>
      </c>
      <c r="AZ4">
        <v>-0.16719826100528801</v>
      </c>
      <c r="BA4">
        <v>-0.38446133128942001</v>
      </c>
      <c r="BB4">
        <v>-0.20537587823126199</v>
      </c>
      <c r="BC4">
        <v>-0.209532970657894</v>
      </c>
      <c r="BD4">
        <v>-0.33956421163241901</v>
      </c>
      <c r="BE4">
        <v>0.102700650506619</v>
      </c>
      <c r="BF4">
        <v>6.5793921730347801E-2</v>
      </c>
      <c r="BG4">
        <v>0.69565178265603</v>
      </c>
      <c r="BH4">
        <v>-0.124559432533457</v>
      </c>
      <c r="BI4">
        <v>5.5809728322997403E-2</v>
      </c>
      <c r="BJ4">
        <v>-3.7223422303888698E-2</v>
      </c>
      <c r="BK4">
        <v>-0.45022440573012501</v>
      </c>
      <c r="BL4">
        <v>5.35691960543441E-3</v>
      </c>
      <c r="BM4">
        <v>0.15101815579560199</v>
      </c>
      <c r="BN4">
        <v>8.2332724494949203E-2</v>
      </c>
      <c r="BO4">
        <v>-8.9616960336805801E-2</v>
      </c>
      <c r="BP4">
        <v>9.7009565339502501E-2</v>
      </c>
      <c r="BQ4">
        <v>-0.12918509683069901</v>
      </c>
      <c r="BR4">
        <v>-0.40345923636535103</v>
      </c>
      <c r="BS4">
        <v>-0.17184499410585899</v>
      </c>
      <c r="BT4">
        <v>0.16608822589371999</v>
      </c>
      <c r="BU4">
        <v>0.21034238349033299</v>
      </c>
      <c r="BV4">
        <v>-0.31871791010921302</v>
      </c>
      <c r="BW4">
        <v>-0.11797288655552</v>
      </c>
      <c r="BX4">
        <v>-2.92457960606059E-2</v>
      </c>
      <c r="BY4">
        <v>0.34214031432418301</v>
      </c>
      <c r="BZ4">
        <v>-0.30586143392960602</v>
      </c>
      <c r="CA4">
        <v>0.32541230169572599</v>
      </c>
      <c r="CB4">
        <v>2.1452448729076101E-2</v>
      </c>
      <c r="CC4">
        <v>-0.11486293989250999</v>
      </c>
      <c r="CD4">
        <v>-0.152420713798507</v>
      </c>
      <c r="CE4">
        <v>0.31278847015115702</v>
      </c>
      <c r="CF4">
        <v>0.277095743898295</v>
      </c>
      <c r="CG4">
        <v>-0.101897179500341</v>
      </c>
      <c r="CH4">
        <v>0.31989279958345102</v>
      </c>
      <c r="CI4">
        <v>-0.245708853560927</v>
      </c>
      <c r="CJ4">
        <v>-0.37971093871573702</v>
      </c>
      <c r="CK4">
        <v>7.9068632652716797E-2</v>
      </c>
      <c r="CL4">
        <v>3.34465698838778E-2</v>
      </c>
      <c r="CM4">
        <v>0.18756975401821299</v>
      </c>
      <c r="CN4">
        <v>0.27994899904855503</v>
      </c>
      <c r="CO4">
        <v>-4.2950569189829903E-2</v>
      </c>
      <c r="CP4">
        <v>-0.16761280097346601</v>
      </c>
      <c r="CQ4">
        <v>-1.6615052228452401E-2</v>
      </c>
      <c r="CR4">
        <v>-0.178894753873937</v>
      </c>
    </row>
    <row r="5" spans="1:96" hidden="1" x14ac:dyDescent="0.25">
      <c r="A5" t="s">
        <v>1925</v>
      </c>
      <c r="B5" t="s">
        <v>1924</v>
      </c>
      <c r="C5" t="s">
        <v>1795</v>
      </c>
      <c r="D5" t="s">
        <v>1923</v>
      </c>
      <c r="E5">
        <v>0.34607815212761101</v>
      </c>
      <c r="F5">
        <v>0.63198819588762101</v>
      </c>
      <c r="G5">
        <v>0.30945327388643501</v>
      </c>
      <c r="H5" s="1">
        <v>2.0147393618800502E-15</v>
      </c>
      <c r="I5" s="1">
        <v>2.6323083432787901E-9</v>
      </c>
      <c r="J5">
        <v>7.0157543863559602E-2</v>
      </c>
      <c r="K5">
        <v>0.71929969034491703</v>
      </c>
      <c r="L5">
        <v>0.49350555720431799</v>
      </c>
      <c r="M5">
        <v>0.49034346302592502</v>
      </c>
      <c r="N5">
        <v>0.107074318886569</v>
      </c>
      <c r="O5">
        <v>4.9854024696011301E-2</v>
      </c>
      <c r="P5">
        <v>7.8464171791289894E-2</v>
      </c>
      <c r="Q5">
        <v>0.735518723904526</v>
      </c>
      <c r="R5">
        <v>0.53544979390474101</v>
      </c>
      <c r="S5">
        <v>0.131225744586458</v>
      </c>
      <c r="T5">
        <v>2.6442394598646501E-2</v>
      </c>
      <c r="U5">
        <v>5.6198092062305499E-2</v>
      </c>
      <c r="V5">
        <v>-5.5760292228017101E-2</v>
      </c>
      <c r="W5">
        <v>2</v>
      </c>
      <c r="X5">
        <v>-0.12385479433041301</v>
      </c>
      <c r="Y5">
        <v>-0.68982624605680598</v>
      </c>
      <c r="Z5">
        <v>0.71579389263471205</v>
      </c>
      <c r="AA5">
        <v>0.21732188553072099</v>
      </c>
      <c r="AB5">
        <v>-0.36429511042885898</v>
      </c>
      <c r="AC5">
        <v>0.26609021329124399</v>
      </c>
      <c r="AD5">
        <v>0.48712498179013702</v>
      </c>
      <c r="AE5">
        <v>0.20504271515220401</v>
      </c>
      <c r="AF5">
        <v>8.3970574694125402E-2</v>
      </c>
      <c r="AG5">
        <v>0.60567594334464103</v>
      </c>
      <c r="AH5">
        <v>0.57495956396651404</v>
      </c>
      <c r="AI5">
        <v>-0.131278446974116</v>
      </c>
      <c r="AJ5">
        <v>-0.51749454072490597</v>
      </c>
      <c r="AK5">
        <v>4.2668551893284501E-2</v>
      </c>
      <c r="AL5">
        <v>0.47451971238066598</v>
      </c>
      <c r="AM5">
        <v>-0.53712671070595597</v>
      </c>
      <c r="AN5">
        <v>-0.46718982960944</v>
      </c>
      <c r="AO5">
        <v>-0.63860078438887402</v>
      </c>
      <c r="AP5">
        <v>-0.38312253731708801</v>
      </c>
      <c r="AQ5">
        <v>0.62507371672704803</v>
      </c>
      <c r="AR5">
        <v>0.18942317386467</v>
      </c>
      <c r="AS5">
        <v>-6.6917448869270799E-2</v>
      </c>
      <c r="AT5">
        <v>-6.7166386551197402E-2</v>
      </c>
      <c r="AU5">
        <v>-0.15047873940224599</v>
      </c>
      <c r="AV5">
        <v>0.36849699755213899</v>
      </c>
      <c r="AW5">
        <v>0.144434528866005</v>
      </c>
      <c r="AX5">
        <v>0.65463592699115203</v>
      </c>
      <c r="AY5">
        <v>-0.208054353775495</v>
      </c>
      <c r="AZ5">
        <v>-0.54123012078830102</v>
      </c>
      <c r="BA5">
        <v>-0.62189572915041402</v>
      </c>
      <c r="BB5">
        <v>-0.46498120638496798</v>
      </c>
      <c r="BC5">
        <v>-0.36025238370183399</v>
      </c>
      <c r="BD5">
        <v>-0.36272520067653602</v>
      </c>
      <c r="BE5">
        <v>0.51196684038006901</v>
      </c>
      <c r="BF5">
        <v>-0.30209430811370902</v>
      </c>
      <c r="BG5">
        <v>0.50823061746108</v>
      </c>
      <c r="BH5">
        <v>0.20067637940695601</v>
      </c>
      <c r="BI5">
        <v>-1.2456558443053699E-2</v>
      </c>
      <c r="BJ5">
        <v>-0.370248080341265</v>
      </c>
      <c r="BK5">
        <v>-0.43292863932659098</v>
      </c>
      <c r="BL5">
        <v>-5.8747576756264297E-2</v>
      </c>
      <c r="BM5">
        <v>0.408089159871319</v>
      </c>
      <c r="BN5">
        <v>-7.7313596231235404E-2</v>
      </c>
      <c r="BO5">
        <v>-0.22923770802250701</v>
      </c>
      <c r="BP5">
        <v>0.21255114483484899</v>
      </c>
      <c r="BQ5">
        <v>-0.24149037326919201</v>
      </c>
      <c r="BR5">
        <v>-0.35260576613007499</v>
      </c>
      <c r="BS5">
        <v>-0.47484466829949701</v>
      </c>
      <c r="BT5">
        <v>-0.333587861273904</v>
      </c>
      <c r="BU5">
        <v>-0.19309306099151899</v>
      </c>
      <c r="BV5">
        <v>-0.66505195305332199</v>
      </c>
      <c r="BW5">
        <v>-0.30195840050270001</v>
      </c>
      <c r="BX5">
        <v>-0.238412603084216</v>
      </c>
      <c r="BY5">
        <v>0.42134336669564498</v>
      </c>
      <c r="BZ5">
        <v>-6.7043198069847695E-2</v>
      </c>
      <c r="CA5">
        <v>0.31844373846228102</v>
      </c>
      <c r="CB5">
        <v>0.427561075798012</v>
      </c>
      <c r="CC5">
        <v>-0.15989232781059501</v>
      </c>
      <c r="CD5">
        <v>0.10874780757095499</v>
      </c>
      <c r="CE5">
        <v>0.32814520883342202</v>
      </c>
      <c r="CF5">
        <v>0.49579860570093398</v>
      </c>
      <c r="CG5">
        <v>-0.23122122039124199</v>
      </c>
      <c r="CH5">
        <v>0.33747599341227502</v>
      </c>
      <c r="CI5">
        <v>0.15273318682541501</v>
      </c>
      <c r="CJ5">
        <v>-0.68674655154254405</v>
      </c>
      <c r="CK5">
        <v>-0.51004422708109898</v>
      </c>
      <c r="CL5">
        <v>-0.32884969678988601</v>
      </c>
      <c r="CM5">
        <v>0.381890536113135</v>
      </c>
      <c r="CN5">
        <v>0.38902799945731698</v>
      </c>
      <c r="CO5">
        <v>-0.33041423524592101</v>
      </c>
      <c r="CP5">
        <v>-0.183079028866027</v>
      </c>
      <c r="CQ5">
        <v>0.12921905986610599</v>
      </c>
      <c r="CR5">
        <v>-0.21855796224553201</v>
      </c>
    </row>
    <row r="6" spans="1:96" hidden="1" x14ac:dyDescent="0.25">
      <c r="A6" t="s">
        <v>380</v>
      </c>
      <c r="B6" t="s">
        <v>2658</v>
      </c>
      <c r="C6" t="s">
        <v>1795</v>
      </c>
      <c r="D6" t="s">
        <v>2657</v>
      </c>
      <c r="E6">
        <v>0.73907852699863996</v>
      </c>
      <c r="F6">
        <v>0.49704241744561201</v>
      </c>
      <c r="G6">
        <v>0.48126989828533001</v>
      </c>
      <c r="H6">
        <v>2.8586340685547999E-2</v>
      </c>
      <c r="I6">
        <v>2.8405933347152499E-2</v>
      </c>
      <c r="J6">
        <v>0.26860157355617098</v>
      </c>
      <c r="K6">
        <v>0.63241098490953296</v>
      </c>
      <c r="L6">
        <v>9.80303725669587E-3</v>
      </c>
      <c r="M6">
        <v>0.90561624447816502</v>
      </c>
      <c r="N6">
        <v>4.58022944415215E-2</v>
      </c>
      <c r="O6">
        <v>8.5913844036951598E-2</v>
      </c>
      <c r="P6">
        <v>6.5858069239236497E-2</v>
      </c>
      <c r="Q6">
        <v>0.18805632489613899</v>
      </c>
      <c r="R6">
        <v>0.20874075742556999</v>
      </c>
      <c r="S6">
        <v>-9.6480990049823398E-2</v>
      </c>
      <c r="T6">
        <v>-4.2745282667805903E-2</v>
      </c>
      <c r="U6">
        <v>-0.26424483910504698</v>
      </c>
      <c r="V6">
        <v>-1.1614335758461901E-2</v>
      </c>
      <c r="W6">
        <v>23</v>
      </c>
      <c r="X6">
        <v>-0.13814492441003801</v>
      </c>
      <c r="Y6">
        <v>0.19353124705379801</v>
      </c>
      <c r="Z6">
        <v>-0.122156528751299</v>
      </c>
      <c r="AA6">
        <v>-0.113887349458887</v>
      </c>
      <c r="AB6">
        <v>-0.64853913208112202</v>
      </c>
      <c r="AC6">
        <v>0.28726806782139502</v>
      </c>
      <c r="AD6">
        <v>-0.114840484519095</v>
      </c>
      <c r="AE6">
        <v>-9.6302392072130205E-2</v>
      </c>
      <c r="AF6">
        <v>0.59702583278992405</v>
      </c>
      <c r="AG6">
        <v>0.20649897677132101</v>
      </c>
      <c r="AH6">
        <v>-8.1178586258959899E-3</v>
      </c>
      <c r="AI6">
        <v>0.33665248709511097</v>
      </c>
      <c r="AJ6">
        <v>-0.146053355769518</v>
      </c>
      <c r="AK6">
        <v>-0.18360274368753501</v>
      </c>
      <c r="AL6">
        <v>0.58248809832819004</v>
      </c>
      <c r="AM6">
        <v>-2.6920936481828799E-2</v>
      </c>
      <c r="AN6">
        <v>-0.35697310507274999</v>
      </c>
      <c r="AO6">
        <v>1.15191044118211E-2</v>
      </c>
      <c r="AP6">
        <v>0.150486561158715</v>
      </c>
      <c r="AQ6">
        <v>0.312241559467135</v>
      </c>
      <c r="AR6">
        <v>-4.9805956720918101E-2</v>
      </c>
      <c r="AS6">
        <v>-0.122515028244169</v>
      </c>
      <c r="AT6">
        <v>-0.34252198822205598</v>
      </c>
      <c r="AU6">
        <v>0.72316143774709096</v>
      </c>
      <c r="AV6">
        <v>0.14336338619442099</v>
      </c>
      <c r="AW6">
        <v>-0.42826105612551701</v>
      </c>
      <c r="AX6">
        <v>0.11471096860406101</v>
      </c>
      <c r="AY6">
        <v>-2.6647584831393501E-2</v>
      </c>
      <c r="AZ6">
        <v>0.16233459385802501</v>
      </c>
      <c r="BA6">
        <v>-3.33452161678022E-2</v>
      </c>
      <c r="BB6">
        <v>7.9270122897484696E-2</v>
      </c>
      <c r="BC6">
        <v>0.173677264189708</v>
      </c>
      <c r="BD6">
        <v>0.32439602598713901</v>
      </c>
      <c r="BE6">
        <v>8.1255293075315704E-2</v>
      </c>
      <c r="BF6">
        <v>9.3549316819612302E-2</v>
      </c>
      <c r="BG6">
        <v>7.0390610754568095E-2</v>
      </c>
      <c r="BH6">
        <v>-0.37900162628582501</v>
      </c>
      <c r="BI6">
        <v>-0.14669507930933301</v>
      </c>
      <c r="BJ6">
        <v>-0.16847215905906501</v>
      </c>
      <c r="BK6">
        <v>0.177607431809373</v>
      </c>
      <c r="BL6">
        <v>2.9552588187929E-2</v>
      </c>
      <c r="BM6">
        <v>0.23524650552014101</v>
      </c>
      <c r="BN6">
        <v>0.44500704774639899</v>
      </c>
      <c r="BO6">
        <v>6.7787230737781798E-2</v>
      </c>
      <c r="BP6">
        <v>-7.3699099312894395E-2</v>
      </c>
      <c r="BQ6">
        <v>-3.69475913844848E-2</v>
      </c>
      <c r="BR6">
        <v>-0.23561805329850499</v>
      </c>
      <c r="BS6">
        <v>-0.106045602124446</v>
      </c>
      <c r="BT6">
        <v>-0.27907390215789002</v>
      </c>
      <c r="BU6">
        <v>0.25144769555343</v>
      </c>
      <c r="BV6">
        <v>-0.395378664192579</v>
      </c>
      <c r="BW6">
        <v>-2.0283116835207199E-2</v>
      </c>
      <c r="BX6">
        <v>7.4150258365840105E-2</v>
      </c>
      <c r="BY6">
        <v>0.136619458666699</v>
      </c>
      <c r="BZ6">
        <v>0.38946220996813302</v>
      </c>
      <c r="CA6">
        <v>9.5372473497823407E-2</v>
      </c>
      <c r="CB6">
        <v>6.3245716093209198E-2</v>
      </c>
      <c r="CC6">
        <v>5.5767037604513001E-2</v>
      </c>
      <c r="CD6">
        <v>-0.47254748097802401</v>
      </c>
      <c r="CE6">
        <v>0.41883162285108799</v>
      </c>
      <c r="CF6">
        <v>-4.1890472814000101E-2</v>
      </c>
      <c r="CG6">
        <v>7.2834050190843602E-2</v>
      </c>
      <c r="CH6">
        <v>-2.6873339734145602E-2</v>
      </c>
      <c r="CI6">
        <v>0.126489803992657</v>
      </c>
      <c r="CJ6">
        <v>-0.29433967261946797</v>
      </c>
      <c r="CK6">
        <v>-4.6956288002740099E-2</v>
      </c>
      <c r="CL6">
        <v>-0.121339761129858</v>
      </c>
      <c r="CM6">
        <v>-5.11444547312618E-2</v>
      </c>
      <c r="CN6">
        <v>0.31660743282259901</v>
      </c>
      <c r="CO6">
        <v>0.45428130261611999</v>
      </c>
      <c r="CP6">
        <v>-6.5897599197909607E-2</v>
      </c>
      <c r="CQ6">
        <v>-0.400233306885246</v>
      </c>
      <c r="CR6">
        <v>-0.35121538905828997</v>
      </c>
    </row>
    <row r="7" spans="1:96" hidden="1" x14ac:dyDescent="0.25">
      <c r="A7" t="s">
        <v>2656</v>
      </c>
      <c r="B7" t="s">
        <v>2655</v>
      </c>
      <c r="C7" t="s">
        <v>1795</v>
      </c>
      <c r="D7" t="s">
        <v>2654</v>
      </c>
      <c r="E7">
        <v>0.28159147437097998</v>
      </c>
      <c r="F7">
        <v>0.74569555248041197</v>
      </c>
      <c r="G7">
        <v>0.31154588940775002</v>
      </c>
      <c r="H7">
        <v>1.0892272459815399E-3</v>
      </c>
      <c r="I7">
        <v>2.13408133044199E-4</v>
      </c>
      <c r="J7">
        <v>0.118577309136154</v>
      </c>
      <c r="K7">
        <v>0.67411486617819805</v>
      </c>
      <c r="L7">
        <v>0.78831388553877202</v>
      </c>
      <c r="M7">
        <v>0.17041163504436399</v>
      </c>
      <c r="N7">
        <v>0.13690720475667401</v>
      </c>
      <c r="O7">
        <v>3.7709753653868597E-2</v>
      </c>
      <c r="P7">
        <v>8.7308479205271197E-2</v>
      </c>
      <c r="Q7">
        <v>-0.26493546742929402</v>
      </c>
      <c r="R7">
        <v>-0.33740453781483098</v>
      </c>
      <c r="S7">
        <v>-0.12594639061764901</v>
      </c>
      <c r="T7">
        <v>-3.4583559647237E-2</v>
      </c>
      <c r="U7">
        <v>2.45861125132214E-2</v>
      </c>
      <c r="V7">
        <v>-0.124591903172511</v>
      </c>
      <c r="W7">
        <v>15</v>
      </c>
      <c r="X7">
        <v>0.16405777261785201</v>
      </c>
      <c r="Y7">
        <v>0.54840631408083296</v>
      </c>
      <c r="Z7">
        <v>-0.59275471761127996</v>
      </c>
      <c r="AA7">
        <v>-0.41248473577696199</v>
      </c>
      <c r="AB7">
        <v>0.14474630664332799</v>
      </c>
      <c r="AC7">
        <v>-0.492554809176526</v>
      </c>
      <c r="AD7">
        <v>-0.36950923701000499</v>
      </c>
      <c r="AE7">
        <v>0.58174806095229104</v>
      </c>
      <c r="AF7">
        <v>0.13910062893182201</v>
      </c>
      <c r="AG7">
        <v>-0.45643785055469899</v>
      </c>
      <c r="AH7">
        <v>0.18635649723025899</v>
      </c>
      <c r="AI7">
        <v>6.3198810385657306E-2</v>
      </c>
      <c r="AJ7">
        <v>0.35593764214147999</v>
      </c>
      <c r="AK7">
        <v>-0.43659906931433601</v>
      </c>
      <c r="AL7">
        <v>-0.19417172967792101</v>
      </c>
      <c r="AM7">
        <v>0.70522752376133202</v>
      </c>
      <c r="AN7">
        <v>0.35249418465094301</v>
      </c>
      <c r="AO7">
        <v>0.50247272660380204</v>
      </c>
      <c r="AP7">
        <v>0.15195855186153601</v>
      </c>
      <c r="AQ7">
        <v>-0.26499056226406498</v>
      </c>
      <c r="AR7">
        <v>-0.248761965245371</v>
      </c>
      <c r="AS7">
        <v>0.28923263026468499</v>
      </c>
      <c r="AT7">
        <v>0.101862868832268</v>
      </c>
      <c r="AU7">
        <v>0.173640265233719</v>
      </c>
      <c r="AV7">
        <v>-1.9691738426750999E-2</v>
      </c>
      <c r="AW7">
        <v>-0.37507048714559699</v>
      </c>
      <c r="AX7">
        <v>-0.47245412706068901</v>
      </c>
      <c r="AY7">
        <v>-0.16544950880103801</v>
      </c>
      <c r="AZ7">
        <v>0.13187618948062499</v>
      </c>
      <c r="BA7">
        <v>0.33918612692095901</v>
      </c>
      <c r="BB7">
        <v>0.398236442000519</v>
      </c>
      <c r="BC7">
        <v>3.2396043020880297E-2</v>
      </c>
      <c r="BD7">
        <v>0.26766153159651801</v>
      </c>
      <c r="BE7">
        <v>-8.6887485975040799E-2</v>
      </c>
      <c r="BF7">
        <v>-7.1651494563690202E-2</v>
      </c>
      <c r="BG7">
        <v>-0.33401895371717699</v>
      </c>
      <c r="BH7">
        <v>-0.102167970449239</v>
      </c>
      <c r="BI7">
        <v>-0.136015409045942</v>
      </c>
      <c r="BJ7">
        <v>0.15692227509328999</v>
      </c>
      <c r="BK7">
        <v>0.58715913583006296</v>
      </c>
      <c r="BL7">
        <v>0.45773312756593099</v>
      </c>
      <c r="BM7">
        <v>7.5123019568355404E-2</v>
      </c>
      <c r="BN7">
        <v>1.46843784383813E-2</v>
      </c>
      <c r="BO7">
        <v>-0.24177794794718599</v>
      </c>
      <c r="BP7">
        <v>0.160353471413654</v>
      </c>
      <c r="BQ7">
        <v>-0.396435244546538</v>
      </c>
      <c r="BR7">
        <v>0.491864322354433</v>
      </c>
      <c r="BS7">
        <v>0.50625296018013699</v>
      </c>
      <c r="BT7">
        <v>-0.30563421764285498</v>
      </c>
      <c r="BU7">
        <v>-0.26258848988903399</v>
      </c>
      <c r="BV7">
        <v>1.69773891065024E-2</v>
      </c>
      <c r="BW7">
        <v>-3.44057720971577E-2</v>
      </c>
      <c r="BX7">
        <v>0.18293624416618101</v>
      </c>
      <c r="BY7">
        <v>-0.32679463395603697</v>
      </c>
      <c r="BZ7">
        <v>0.59405131394731103</v>
      </c>
      <c r="CA7">
        <v>-5.7274384325301998E-2</v>
      </c>
      <c r="CB7">
        <v>-7.5351350597067102E-3</v>
      </c>
      <c r="CC7">
        <v>0.56615142522135697</v>
      </c>
      <c r="CD7">
        <v>-0.137936122494276</v>
      </c>
      <c r="CE7">
        <v>5.8588498336329398E-2</v>
      </c>
      <c r="CF7">
        <v>-0.464733990428989</v>
      </c>
      <c r="CG7">
        <v>0.11281212363828901</v>
      </c>
      <c r="CH7">
        <v>-0.34342909357707802</v>
      </c>
      <c r="CI7">
        <v>0.14131543984888201</v>
      </c>
      <c r="CJ7">
        <v>0.303974358194191</v>
      </c>
      <c r="CK7">
        <v>-4.1485188946552398E-2</v>
      </c>
      <c r="CL7">
        <v>0.16534470544524399</v>
      </c>
      <c r="CM7">
        <v>-6.7266636462377696E-2</v>
      </c>
      <c r="CN7">
        <v>-0.13473370609718199</v>
      </c>
      <c r="CO7">
        <v>0.43246940323363198</v>
      </c>
      <c r="CP7">
        <v>-0.29671916271639798</v>
      </c>
      <c r="CQ7">
        <v>-0.31341800939157</v>
      </c>
      <c r="CR7">
        <v>-5.63864288981007E-2</v>
      </c>
    </row>
    <row r="8" spans="1:96" hidden="1" x14ac:dyDescent="0.25">
      <c r="A8" t="s">
        <v>2653</v>
      </c>
      <c r="B8" t="s">
        <v>2652</v>
      </c>
      <c r="C8" t="s">
        <v>1795</v>
      </c>
      <c r="D8" t="s">
        <v>2651</v>
      </c>
      <c r="E8">
        <v>2.5992465666821499E-3</v>
      </c>
      <c r="F8">
        <v>0.79917792740844096</v>
      </c>
      <c r="G8">
        <v>3.6251616200012597E-2</v>
      </c>
      <c r="H8">
        <v>7.0490196221145301E-2</v>
      </c>
      <c r="I8">
        <v>0.54690110870741604</v>
      </c>
      <c r="J8">
        <v>1.53394843370711E-3</v>
      </c>
      <c r="K8">
        <v>1.8971119336551E-2</v>
      </c>
      <c r="L8">
        <v>0.26528776243554397</v>
      </c>
      <c r="M8">
        <v>0.200902155061564</v>
      </c>
      <c r="N8">
        <v>1.5145638416717799</v>
      </c>
      <c r="O8">
        <v>-0.113084570493085</v>
      </c>
      <c r="P8">
        <v>0.70073963558934704</v>
      </c>
      <c r="Q8">
        <v>0.54333444653670604</v>
      </c>
      <c r="R8">
        <v>0.19816239307189501</v>
      </c>
      <c r="S8">
        <v>1.0099811129022001</v>
      </c>
      <c r="T8">
        <v>0.75467452799030998</v>
      </c>
      <c r="U8">
        <v>-0.39195200230034999</v>
      </c>
      <c r="V8">
        <v>-0.443984717076643</v>
      </c>
      <c r="W8">
        <v>10</v>
      </c>
      <c r="X8">
        <v>2.5692500963118399E-3</v>
      </c>
      <c r="Y8">
        <v>-0.21224209541823599</v>
      </c>
      <c r="Z8">
        <v>0.28303256930287501</v>
      </c>
      <c r="AA8">
        <v>-0.34197067054501801</v>
      </c>
      <c r="AB8">
        <v>3.76334541034419E-3</v>
      </c>
      <c r="AC8">
        <v>2.62044969253468E-2</v>
      </c>
      <c r="AD8">
        <v>0.26463608308223702</v>
      </c>
      <c r="AE8">
        <v>0.60748111699067897</v>
      </c>
      <c r="AF8">
        <v>-0.235656634661875</v>
      </c>
      <c r="AG8">
        <v>0.249386662110821</v>
      </c>
      <c r="AH8">
        <v>0.92676636189557904</v>
      </c>
      <c r="AI8">
        <v>-0.227958191893712</v>
      </c>
      <c r="AJ8">
        <v>-0.34645564796717498</v>
      </c>
      <c r="AK8">
        <v>-0.33268753228620301</v>
      </c>
      <c r="AL8">
        <v>0.22861237256157799</v>
      </c>
      <c r="AM8">
        <v>4.5475413372912396E-3</v>
      </c>
      <c r="AN8">
        <v>-0.233469201418119</v>
      </c>
      <c r="AO8">
        <v>-0.20236936511780501</v>
      </c>
      <c r="AP8">
        <v>-0.35347059778971901</v>
      </c>
      <c r="AQ8">
        <v>0.60608188222381698</v>
      </c>
      <c r="AR8">
        <v>0.166862972267733</v>
      </c>
      <c r="AS8">
        <v>8.26840542712831E-2</v>
      </c>
      <c r="AT8">
        <v>0.35891912954420901</v>
      </c>
      <c r="AU8">
        <v>-5.7125606894415398E-2</v>
      </c>
      <c r="AV8">
        <v>0.50972510991789099</v>
      </c>
      <c r="AW8">
        <v>-0.14307488933897899</v>
      </c>
      <c r="AX8">
        <v>0.46254275407104301</v>
      </c>
      <c r="AY8">
        <v>3.5930500367661001E-3</v>
      </c>
      <c r="AZ8">
        <v>-0.52513452257636695</v>
      </c>
      <c r="BA8">
        <v>-0.51899835360788604</v>
      </c>
      <c r="BB8">
        <v>-0.166661886706406</v>
      </c>
      <c r="BC8">
        <v>-0.599416023318743</v>
      </c>
      <c r="BD8">
        <v>-0.17601040769392701</v>
      </c>
      <c r="BE8">
        <v>0.55931259766184804</v>
      </c>
      <c r="BF8">
        <v>-0.37916850019571502</v>
      </c>
      <c r="BG8">
        <v>-1.7418552971479099E-2</v>
      </c>
      <c r="BH8">
        <v>0.10549318040001</v>
      </c>
      <c r="BI8">
        <v>4.7955238083407001E-2</v>
      </c>
      <c r="BJ8">
        <v>-0.33499260765720001</v>
      </c>
      <c r="BK8">
        <v>2.8237465911843299E-2</v>
      </c>
      <c r="BL8">
        <v>0.30818768274855202</v>
      </c>
      <c r="BM8">
        <v>0.48517264580553199</v>
      </c>
      <c r="BN8">
        <v>-0.10042278130072101</v>
      </c>
      <c r="BO8">
        <v>-0.223688155354866</v>
      </c>
      <c r="BP8">
        <v>0.329366293400216</v>
      </c>
      <c r="BQ8">
        <v>-0.567264839340616</v>
      </c>
      <c r="BR8">
        <v>0.38722050777107803</v>
      </c>
      <c r="BS8">
        <v>-0.35519336349633901</v>
      </c>
      <c r="BT8">
        <v>-0.60936198511343098</v>
      </c>
      <c r="BU8">
        <v>-7.7465156392648907E-2</v>
      </c>
      <c r="BV8">
        <v>-0.269055029274122</v>
      </c>
      <c r="BW8">
        <v>-0.15191840370280801</v>
      </c>
      <c r="BX8">
        <v>-3.5926604467894198E-3</v>
      </c>
      <c r="BY8">
        <v>0.28488961149611097</v>
      </c>
      <c r="BZ8">
        <v>0.20929729605876399</v>
      </c>
      <c r="CA8">
        <v>0.48642017464828802</v>
      </c>
      <c r="CB8">
        <v>0.526900234215541</v>
      </c>
      <c r="CC8">
        <v>0.46143292896640198</v>
      </c>
      <c r="CD8">
        <v>0.227371894074298</v>
      </c>
      <c r="CE8">
        <v>0.39256739568406002</v>
      </c>
      <c r="CF8">
        <v>0.21950489301593801</v>
      </c>
      <c r="CG8">
        <v>1.5119475410703201E-3</v>
      </c>
      <c r="CH8">
        <v>0.15184724617789</v>
      </c>
      <c r="CI8">
        <v>0.35308801529095402</v>
      </c>
      <c r="CJ8">
        <v>-0.42284913352221698</v>
      </c>
      <c r="CK8">
        <v>-0.37102858453634402</v>
      </c>
      <c r="CL8">
        <v>-3.00497993653186E-2</v>
      </c>
      <c r="CM8">
        <v>0.52906568031378998</v>
      </c>
      <c r="CN8">
        <v>0.15680532986404799</v>
      </c>
      <c r="CO8">
        <v>-0.29947332354550998</v>
      </c>
      <c r="CP8">
        <v>-0.33417818839022001</v>
      </c>
      <c r="CQ8">
        <v>9.1579296570039007E-2</v>
      </c>
      <c r="CR8">
        <v>-0.228645797862225</v>
      </c>
    </row>
    <row r="9" spans="1:96" hidden="1" x14ac:dyDescent="0.25">
      <c r="A9" t="s">
        <v>2650</v>
      </c>
      <c r="B9" t="s">
        <v>2649</v>
      </c>
      <c r="C9" t="s">
        <v>1795</v>
      </c>
      <c r="D9" t="s">
        <v>2648</v>
      </c>
      <c r="E9">
        <v>0.35789108009989501</v>
      </c>
      <c r="F9">
        <v>0.26254544410092501</v>
      </c>
      <c r="G9">
        <v>0.93429501364147605</v>
      </c>
      <c r="H9" s="1">
        <v>5.8539890346678803E-9</v>
      </c>
      <c r="I9" s="1">
        <v>5.4433035152552798E-6</v>
      </c>
      <c r="J9">
        <v>0.54866056730909496</v>
      </c>
      <c r="K9">
        <v>0.207212970318501</v>
      </c>
      <c r="L9">
        <v>0.491297716211196</v>
      </c>
      <c r="M9">
        <v>6.2903193448775999E-2</v>
      </c>
      <c r="N9">
        <v>-0.20944671998963901</v>
      </c>
      <c r="O9">
        <v>0.234858410110489</v>
      </c>
      <c r="P9">
        <v>1.27058450604247E-2</v>
      </c>
      <c r="Q9">
        <v>-0.94005463367804798</v>
      </c>
      <c r="R9">
        <v>-0.76666025246633596</v>
      </c>
      <c r="S9">
        <v>-8.6068518340746594E-2</v>
      </c>
      <c r="T9">
        <v>-0.187216840276968</v>
      </c>
      <c r="U9">
        <v>0.11325732388615201</v>
      </c>
      <c r="V9">
        <v>-0.30530586053948899</v>
      </c>
      <c r="W9">
        <v>1</v>
      </c>
      <c r="X9">
        <v>0.33927256431993102</v>
      </c>
      <c r="Y9">
        <v>0.840355305289054</v>
      </c>
      <c r="Z9">
        <v>-0.83439667424153297</v>
      </c>
      <c r="AA9">
        <v>-0.43640516669243701</v>
      </c>
      <c r="AB9">
        <v>0.17067979953005799</v>
      </c>
      <c r="AC9">
        <v>-0.116330025377367</v>
      </c>
      <c r="AD9">
        <v>-0.71127975662311604</v>
      </c>
      <c r="AE9">
        <v>4.6428816463589401E-2</v>
      </c>
      <c r="AF9">
        <v>6.6424634999333501E-2</v>
      </c>
      <c r="AG9">
        <v>-0.296709207001215</v>
      </c>
      <c r="AH9">
        <v>-9.5595436665141198E-2</v>
      </c>
      <c r="AI9">
        <v>0.52587193582915903</v>
      </c>
      <c r="AJ9">
        <v>0.47440377929170802</v>
      </c>
      <c r="AK9">
        <v>-0.37605728315010301</v>
      </c>
      <c r="AL9">
        <v>1.8454001904860799E-2</v>
      </c>
      <c r="AM9">
        <v>0.52283113251278102</v>
      </c>
      <c r="AN9">
        <v>1.0072876725715701E-2</v>
      </c>
      <c r="AO9">
        <v>0.59044328006309199</v>
      </c>
      <c r="AP9">
        <v>0.23045670020212999</v>
      </c>
      <c r="AQ9">
        <v>-0.343461318654397</v>
      </c>
      <c r="AR9">
        <v>-0.29260026724097299</v>
      </c>
      <c r="AS9">
        <v>3.1215144203972301E-2</v>
      </c>
      <c r="AT9">
        <v>-0.11077207953082099</v>
      </c>
      <c r="AU9">
        <v>0.39353100330840601</v>
      </c>
      <c r="AV9">
        <v>-0.13012145310023601</v>
      </c>
      <c r="AW9">
        <v>-0.50741314452648401</v>
      </c>
      <c r="AX9">
        <v>-0.492286171142572</v>
      </c>
      <c r="AY9">
        <v>8.2503950550039507E-2</v>
      </c>
      <c r="AZ9">
        <v>0.103930683600442</v>
      </c>
      <c r="BA9">
        <v>0.36969403886522301</v>
      </c>
      <c r="BB9">
        <v>0.32523013271260898</v>
      </c>
      <c r="BC9">
        <v>-3.4009175298938999E-3</v>
      </c>
      <c r="BD9">
        <v>0.50321859729445495</v>
      </c>
      <c r="BE9">
        <v>-7.83076352779494E-2</v>
      </c>
      <c r="BF9">
        <v>0.35431219107095702</v>
      </c>
      <c r="BG9">
        <v>-0.59872953681441798</v>
      </c>
      <c r="BH9">
        <v>-0.37431589528600101</v>
      </c>
      <c r="BI9">
        <v>3.8056629660857703E-2</v>
      </c>
      <c r="BJ9">
        <v>0.42805427996794798</v>
      </c>
      <c r="BK9">
        <v>0.58387956189046797</v>
      </c>
      <c r="BL9">
        <v>0.51148219774529102</v>
      </c>
      <c r="BM9">
        <v>0.17242436622080901</v>
      </c>
      <c r="BN9">
        <v>0.50074546189793101</v>
      </c>
      <c r="BO9">
        <v>0.315451132276998</v>
      </c>
      <c r="BP9">
        <v>-0.53969138238137004</v>
      </c>
      <c r="BQ9">
        <v>0.121845028818133</v>
      </c>
      <c r="BR9">
        <v>0.28227550552966801</v>
      </c>
      <c r="BS9">
        <v>0.40063394792580198</v>
      </c>
      <c r="BT9">
        <v>-0.27965784686427397</v>
      </c>
      <c r="BU9">
        <v>7.9316816183694003E-2</v>
      </c>
      <c r="BV9">
        <v>0.204390426858165</v>
      </c>
      <c r="BW9">
        <v>0.50212936883608195</v>
      </c>
      <c r="BX9">
        <v>0.44774058445146298</v>
      </c>
      <c r="BY9">
        <v>-0.603666115700351</v>
      </c>
      <c r="BZ9">
        <v>0.59064128695615703</v>
      </c>
      <c r="CA9">
        <v>0.20293194080444599</v>
      </c>
      <c r="CB9">
        <v>-0.42160393543316599</v>
      </c>
      <c r="CC9">
        <v>0.50587472180997906</v>
      </c>
      <c r="CD9">
        <v>-0.22443680400139299</v>
      </c>
      <c r="CE9">
        <v>0.14687147627605199</v>
      </c>
      <c r="CF9">
        <v>-0.51409041305311298</v>
      </c>
      <c r="CG9">
        <v>0.40829312987837901</v>
      </c>
      <c r="CH9">
        <v>-0.41586400193864997</v>
      </c>
      <c r="CI9">
        <v>0.34062567754378698</v>
      </c>
      <c r="CJ9">
        <v>0.112006317077556</v>
      </c>
      <c r="CK9">
        <v>-0.156789863754109</v>
      </c>
      <c r="CL9">
        <v>-0.17071653207246801</v>
      </c>
      <c r="CM9">
        <v>-0.27790395401784301</v>
      </c>
      <c r="CN9">
        <v>4.30829551345141E-3</v>
      </c>
      <c r="CO9">
        <v>0.50998429303995096</v>
      </c>
      <c r="CP9">
        <v>0.130949751230515</v>
      </c>
      <c r="CQ9">
        <v>-0.16215535530851999</v>
      </c>
      <c r="CR9">
        <v>0.44274337031224398</v>
      </c>
    </row>
    <row r="10" spans="1:96" hidden="1" x14ac:dyDescent="0.25">
      <c r="A10" t="s">
        <v>2647</v>
      </c>
      <c r="B10" t="s">
        <v>2646</v>
      </c>
      <c r="C10" t="s">
        <v>1795</v>
      </c>
      <c r="D10" t="s">
        <v>2645</v>
      </c>
      <c r="E10">
        <v>4.4163675246170001E-3</v>
      </c>
      <c r="F10">
        <v>0.69261273525360201</v>
      </c>
      <c r="G10">
        <v>1.7316758837708002E-2</v>
      </c>
      <c r="H10">
        <v>0.35872009535010502</v>
      </c>
      <c r="I10">
        <v>9.9541809199240501E-3</v>
      </c>
      <c r="J10">
        <v>0.73225903614875698</v>
      </c>
      <c r="K10">
        <v>0.127068098084748</v>
      </c>
      <c r="L10" s="1">
        <v>3.7184136247658401E-5</v>
      </c>
      <c r="M10">
        <v>1.0094767267281099E-2</v>
      </c>
      <c r="N10">
        <v>-0.63467349217007296</v>
      </c>
      <c r="O10">
        <v>-7.8250443597219999E-2</v>
      </c>
      <c r="P10">
        <v>-0.35646196788364598</v>
      </c>
      <c r="Q10">
        <v>-0.121469685213526</v>
      </c>
      <c r="R10">
        <v>0.38767242112312</v>
      </c>
      <c r="S10">
        <v>4.6529588990758403E-2</v>
      </c>
      <c r="T10">
        <v>0.215535941564863</v>
      </c>
      <c r="U10">
        <v>0.69167209927153395</v>
      </c>
      <c r="V10">
        <v>0.406097904040361</v>
      </c>
      <c r="W10">
        <v>12</v>
      </c>
      <c r="X10">
        <v>0.45987960679463502</v>
      </c>
      <c r="Y10">
        <v>0.62028728189962201</v>
      </c>
      <c r="Z10">
        <v>-0.65207215377982797</v>
      </c>
      <c r="AA10">
        <v>0.14459679492244501</v>
      </c>
      <c r="AB10">
        <v>0.32436489094173998</v>
      </c>
      <c r="AC10">
        <v>-0.35971329295518101</v>
      </c>
      <c r="AD10">
        <v>-0.43157741201975103</v>
      </c>
      <c r="AE10">
        <v>-0.17872747724111501</v>
      </c>
      <c r="AF10">
        <v>-9.4566115654155999E-2</v>
      </c>
      <c r="AG10">
        <v>-0.39348527229778502</v>
      </c>
      <c r="AH10">
        <v>-0.56020024581417904</v>
      </c>
      <c r="AI10">
        <v>0.33439643982589001</v>
      </c>
      <c r="AJ10">
        <v>0.86651580399146999</v>
      </c>
      <c r="AK10">
        <v>-0.211013641688336</v>
      </c>
      <c r="AL10">
        <v>-0.37588892578581201</v>
      </c>
      <c r="AM10">
        <v>0.226269603923938</v>
      </c>
      <c r="AN10">
        <v>0.38213498843610599</v>
      </c>
      <c r="AO10">
        <v>0.51129126450961004</v>
      </c>
      <c r="AP10">
        <v>0.30598407806017502</v>
      </c>
      <c r="AQ10">
        <v>-0.80247969274163</v>
      </c>
      <c r="AR10">
        <v>-0.32224961756819298</v>
      </c>
      <c r="AS10">
        <v>-5.5685635450392103E-3</v>
      </c>
      <c r="AT10">
        <v>6.0480156449754498E-2</v>
      </c>
      <c r="AU10">
        <v>9.2839551928145303E-2</v>
      </c>
      <c r="AV10">
        <v>-0.291252486756091</v>
      </c>
      <c r="AW10">
        <v>-0.20368987950544901</v>
      </c>
      <c r="AX10">
        <v>-0.50062144358467897</v>
      </c>
      <c r="AY10">
        <v>-7.3219748655514796E-2</v>
      </c>
      <c r="AZ10">
        <v>0.24033833079149899</v>
      </c>
      <c r="BA10">
        <v>0.51995423084700498</v>
      </c>
      <c r="BB10">
        <v>0.62812896045609401</v>
      </c>
      <c r="BC10">
        <v>6.7102574913600499E-2</v>
      </c>
      <c r="BD10">
        <v>-3.5095921304107401E-2</v>
      </c>
      <c r="BE10">
        <v>-0.45740959323002001</v>
      </c>
      <c r="BF10">
        <v>0.347760197756597</v>
      </c>
      <c r="BG10">
        <v>-0.39731162127414898</v>
      </c>
      <c r="BH10">
        <v>3.3726889654316597E-2</v>
      </c>
      <c r="BI10">
        <v>0.254834481404278</v>
      </c>
      <c r="BJ10">
        <v>0.46151106055325503</v>
      </c>
      <c r="BK10">
        <v>3.48956757568002E-2</v>
      </c>
      <c r="BL10">
        <v>0.28465225452352899</v>
      </c>
      <c r="BM10">
        <v>-0.29035740618808997</v>
      </c>
      <c r="BN10">
        <v>1.4209660500610099E-2</v>
      </c>
      <c r="BO10">
        <v>0.34676705025606203</v>
      </c>
      <c r="BP10">
        <v>-0.42813033406676898</v>
      </c>
      <c r="BQ10">
        <v>9.7773922690792395E-2</v>
      </c>
      <c r="BR10">
        <v>0.23048307785667399</v>
      </c>
      <c r="BS10">
        <v>0.66991261252589895</v>
      </c>
      <c r="BT10">
        <v>0.42185851349361297</v>
      </c>
      <c r="BU10">
        <v>0.29940363489055</v>
      </c>
      <c r="BV10">
        <v>0.68173444157663399</v>
      </c>
      <c r="BW10">
        <v>0.46177499399694599</v>
      </c>
      <c r="BX10">
        <v>0.22164124007823199</v>
      </c>
      <c r="BY10">
        <v>-0.58610145416388804</v>
      </c>
      <c r="BZ10">
        <v>-1.7567132115009002E-2</v>
      </c>
      <c r="CA10">
        <v>-0.262353495077771</v>
      </c>
      <c r="CB10">
        <v>-0.55207016878513804</v>
      </c>
      <c r="CC10">
        <v>2.7707079552749099E-2</v>
      </c>
      <c r="CD10">
        <v>-0.104006472867171</v>
      </c>
      <c r="CE10">
        <v>-0.339304446032275</v>
      </c>
      <c r="CF10">
        <v>-0.68168661223960403</v>
      </c>
      <c r="CG10">
        <v>0.11698866081390499</v>
      </c>
      <c r="CH10">
        <v>-0.61375772535342599</v>
      </c>
      <c r="CI10">
        <v>-0.124054153822553</v>
      </c>
      <c r="CJ10">
        <v>0.62341950453270001</v>
      </c>
      <c r="CK10">
        <v>0.188269438617365</v>
      </c>
      <c r="CL10">
        <v>-7.3824057412816405E-2</v>
      </c>
      <c r="CM10">
        <v>-0.31683441583810801</v>
      </c>
      <c r="CN10">
        <v>-0.41213322070228597</v>
      </c>
      <c r="CO10">
        <v>0.16333783261423099</v>
      </c>
      <c r="CP10">
        <v>0.29252261532064</v>
      </c>
      <c r="CQ10">
        <v>0.100501146643055</v>
      </c>
      <c r="CR10">
        <v>0.60166192332567003</v>
      </c>
    </row>
    <row r="11" spans="1:96" hidden="1" x14ac:dyDescent="0.25">
      <c r="A11" t="s">
        <v>2644</v>
      </c>
      <c r="B11" t="s">
        <v>2643</v>
      </c>
      <c r="C11" t="s">
        <v>1795</v>
      </c>
      <c r="D11" t="s">
        <v>2642</v>
      </c>
      <c r="E11">
        <v>0.45867346586410701</v>
      </c>
      <c r="F11">
        <v>0.39310700322902697</v>
      </c>
      <c r="G11">
        <v>0.26248565650147898</v>
      </c>
      <c r="H11">
        <v>0.416790897028195</v>
      </c>
      <c r="I11">
        <v>0.91902008292170101</v>
      </c>
      <c r="J11">
        <v>3.7407876312007E-3</v>
      </c>
      <c r="K11">
        <v>2.5324108856600001E-2</v>
      </c>
      <c r="L11">
        <v>0.17288473241486599</v>
      </c>
      <c r="M11">
        <v>0.31514303768900698</v>
      </c>
      <c r="N11">
        <v>0.31551064267651302</v>
      </c>
      <c r="O11">
        <v>0.33424945276204099</v>
      </c>
      <c r="P11">
        <v>0.32488004771927698</v>
      </c>
      <c r="Q11">
        <v>0.21181244682966099</v>
      </c>
      <c r="R11">
        <v>-2.9321945043355901E-2</v>
      </c>
      <c r="S11">
        <v>0.80582331546246599</v>
      </c>
      <c r="T11">
        <v>0.63031515257825599</v>
      </c>
      <c r="U11">
        <v>0.422194375554938</v>
      </c>
      <c r="V11">
        <v>-0.305364954664051</v>
      </c>
      <c r="W11">
        <v>2</v>
      </c>
      <c r="X11">
        <v>4.5619229993087901E-2</v>
      </c>
      <c r="Y11">
        <v>-0.41238241069166498</v>
      </c>
      <c r="Z11">
        <v>0.45867900441856801</v>
      </c>
      <c r="AA11">
        <v>3.9511051479928297E-2</v>
      </c>
      <c r="AB11">
        <v>-6.2802407219444703E-2</v>
      </c>
      <c r="AC11">
        <v>5.2860147801643699E-2</v>
      </c>
      <c r="AD11">
        <v>0.33354136208826801</v>
      </c>
      <c r="AE11">
        <v>0.36061836151489102</v>
      </c>
      <c r="AF11">
        <v>-0.24952983601915699</v>
      </c>
      <c r="AG11">
        <v>0.519830849515863</v>
      </c>
      <c r="AH11">
        <v>0.58984373501615095</v>
      </c>
      <c r="AI11">
        <v>-0.29974165243457901</v>
      </c>
      <c r="AJ11">
        <v>-0.226593057445719</v>
      </c>
      <c r="AK11">
        <v>-6.3678371854803004E-2</v>
      </c>
      <c r="AL11">
        <v>0.10859513722132599</v>
      </c>
      <c r="AM11">
        <v>-0.20720585006619799</v>
      </c>
      <c r="AN11">
        <v>-0.28100169089299598</v>
      </c>
      <c r="AO11">
        <v>-0.422536697036136</v>
      </c>
      <c r="AP11">
        <v>-0.23290654560759999</v>
      </c>
      <c r="AQ11">
        <v>0.31887254480907501</v>
      </c>
      <c r="AR11">
        <v>0.141655065304614</v>
      </c>
      <c r="AS11">
        <v>4.6132408931237601E-2</v>
      </c>
      <c r="AT11">
        <v>-3.7119969736207001E-3</v>
      </c>
      <c r="AU11">
        <v>-0.30418844240939202</v>
      </c>
      <c r="AV11">
        <v>0.27071582953735401</v>
      </c>
      <c r="AW11">
        <v>0.12240465959345299</v>
      </c>
      <c r="AX11">
        <v>0.38528428417445398</v>
      </c>
      <c r="AY11">
        <v>-0.30981235819337299</v>
      </c>
      <c r="AZ11">
        <v>-0.67513255010956996</v>
      </c>
      <c r="BA11">
        <v>-0.47081776063812703</v>
      </c>
      <c r="BB11">
        <v>-0.52466204758578305</v>
      </c>
      <c r="BC11">
        <v>-0.408679504880477</v>
      </c>
      <c r="BD11">
        <v>-0.40845853487019301</v>
      </c>
      <c r="BE11">
        <v>0.571031466312929</v>
      </c>
      <c r="BF11">
        <v>-0.49557090803093501</v>
      </c>
      <c r="BG11">
        <v>0.403824154926687</v>
      </c>
      <c r="BH11">
        <v>0.36195407270739799</v>
      </c>
      <c r="BI11">
        <v>-0.13130406264613501</v>
      </c>
      <c r="BJ11">
        <v>-0.20188379243055299</v>
      </c>
      <c r="BK11">
        <v>-0.14187715734107001</v>
      </c>
      <c r="BL11">
        <v>0.22291898196930099</v>
      </c>
      <c r="BM11">
        <v>0.49984982201238498</v>
      </c>
      <c r="BN11">
        <v>-9.9000607977040606E-2</v>
      </c>
      <c r="BO11">
        <v>-0.30794786556713399</v>
      </c>
      <c r="BP11">
        <v>-4.4426243014401401E-2</v>
      </c>
      <c r="BQ11">
        <v>-7.8044418449474004E-2</v>
      </c>
      <c r="BR11">
        <v>-0.102622088432333</v>
      </c>
      <c r="BS11">
        <v>-0.135801157789256</v>
      </c>
      <c r="BT11">
        <v>-0.411113146425368</v>
      </c>
      <c r="BU11">
        <v>-0.34337053145052299</v>
      </c>
      <c r="BV11">
        <v>-0.30092092359085498</v>
      </c>
      <c r="BW11">
        <v>-4.8225662140893098E-2</v>
      </c>
      <c r="BX11">
        <v>-0.10314735470012799</v>
      </c>
      <c r="BY11">
        <v>-9.3400167958383198E-2</v>
      </c>
      <c r="BZ11">
        <v>1.9998239370062901E-2</v>
      </c>
      <c r="CA11">
        <v>0.44460717692783402</v>
      </c>
      <c r="CB11">
        <v>0.24847820965735201</v>
      </c>
      <c r="CC11">
        <v>9.4992184168075394E-2</v>
      </c>
      <c r="CD11">
        <v>0.211696490210148</v>
      </c>
      <c r="CE11">
        <v>0.28930969685841901</v>
      </c>
      <c r="CF11">
        <v>0.33070222537106198</v>
      </c>
      <c r="CG11">
        <v>-0.32796526774916501</v>
      </c>
      <c r="CH11">
        <v>0.40837778531803298</v>
      </c>
      <c r="CI11">
        <v>0.24847218651826899</v>
      </c>
      <c r="CJ11">
        <v>-0.38569935106542402</v>
      </c>
      <c r="CK11">
        <v>-0.42111155554373902</v>
      </c>
      <c r="CL11">
        <v>0.151687213352314</v>
      </c>
      <c r="CM11">
        <v>0.47075079602183401</v>
      </c>
      <c r="CN11">
        <v>0.43922127460715499</v>
      </c>
      <c r="CO11">
        <v>-0.50960544928582796</v>
      </c>
      <c r="CP11">
        <v>-7.2058480149142401E-2</v>
      </c>
      <c r="CQ11">
        <v>0.24043910827089501</v>
      </c>
      <c r="CR11">
        <v>-2.4037099521199101E-2</v>
      </c>
    </row>
    <row r="12" spans="1:96" hidden="1" x14ac:dyDescent="0.25">
      <c r="A12" t="s">
        <v>2641</v>
      </c>
      <c r="B12" t="s">
        <v>2640</v>
      </c>
      <c r="C12" t="s">
        <v>1795</v>
      </c>
      <c r="D12" t="s">
        <v>2639</v>
      </c>
      <c r="E12">
        <v>0.95986832599189897</v>
      </c>
      <c r="F12">
        <v>0.18828195850156201</v>
      </c>
      <c r="G12">
        <v>0.39152274866919801</v>
      </c>
      <c r="H12">
        <v>0.83147262069977701</v>
      </c>
      <c r="I12">
        <v>0.80178949942348998</v>
      </c>
      <c r="J12">
        <v>1.2025279640069801E-2</v>
      </c>
      <c r="K12">
        <v>0.76143502246972306</v>
      </c>
      <c r="L12">
        <v>2.44333619034215E-3</v>
      </c>
      <c r="M12">
        <v>0.91162301115211597</v>
      </c>
      <c r="N12">
        <v>-2.4305473138763901E-2</v>
      </c>
      <c r="O12">
        <v>0.58804483192999502</v>
      </c>
      <c r="P12">
        <v>0.28186967939561502</v>
      </c>
      <c r="Q12">
        <v>6.2960247304607503E-2</v>
      </c>
      <c r="R12">
        <v>8.2344474690640199E-2</v>
      </c>
      <c r="S12">
        <v>-0.78658114741041896</v>
      </c>
      <c r="T12">
        <v>9.5285623570789402E-2</v>
      </c>
      <c r="U12">
        <v>-1.10142065140386</v>
      </c>
      <c r="V12">
        <v>-3.82061589111398E-2</v>
      </c>
      <c r="W12">
        <v>13</v>
      </c>
      <c r="X12">
        <v>-2.1878813719815801E-2</v>
      </c>
      <c r="Y12">
        <v>-0.36396034602395499</v>
      </c>
      <c r="Z12">
        <v>0.31339746470699498</v>
      </c>
      <c r="AA12">
        <v>0.45200345464955799</v>
      </c>
      <c r="AB12">
        <v>0.15055298900973799</v>
      </c>
      <c r="AC12">
        <v>0.27255673284774201</v>
      </c>
      <c r="AD12">
        <v>8.4059206531150205E-2</v>
      </c>
      <c r="AE12">
        <v>-0.41807902533495001</v>
      </c>
      <c r="AF12">
        <v>-2.11846429706887E-2</v>
      </c>
      <c r="AG12">
        <v>-0.29308178076426</v>
      </c>
      <c r="AH12">
        <v>-0.417113730813719</v>
      </c>
      <c r="AI12">
        <v>-0.32037896060698001</v>
      </c>
      <c r="AJ12">
        <v>-0.173379931037241</v>
      </c>
      <c r="AK12">
        <v>0.92020184706930597</v>
      </c>
      <c r="AL12">
        <v>-0.100635071518748</v>
      </c>
      <c r="AM12">
        <v>-0.119747224710765</v>
      </c>
      <c r="AN12">
        <v>-0.120558688709911</v>
      </c>
      <c r="AO12">
        <v>0.114227177963275</v>
      </c>
      <c r="AP12">
        <v>0.320044129355675</v>
      </c>
      <c r="AQ12">
        <v>0.12727218350385899</v>
      </c>
      <c r="AR12">
        <v>8.6293690133810705E-2</v>
      </c>
      <c r="AS12">
        <v>-0.297119645409055</v>
      </c>
      <c r="AT12">
        <v>-0.42803331855798099</v>
      </c>
      <c r="AU12">
        <v>-0.255290513306904</v>
      </c>
      <c r="AV12">
        <v>-0.33975649168236899</v>
      </c>
      <c r="AW12">
        <v>0.130696034439863</v>
      </c>
      <c r="AX12">
        <v>-0.30359582448766298</v>
      </c>
      <c r="AY12">
        <v>0.10111269115485</v>
      </c>
      <c r="AZ12">
        <v>-5.9308309450901799E-2</v>
      </c>
      <c r="BA12">
        <v>-0.211302419691069</v>
      </c>
      <c r="BB12">
        <v>-8.2469360924897595E-2</v>
      </c>
      <c r="BC12">
        <v>0.34312697729427599</v>
      </c>
      <c r="BD12">
        <v>5.9742811095929898E-3</v>
      </c>
      <c r="BE12">
        <v>0.28239712514655102</v>
      </c>
      <c r="BF12">
        <v>-3.6028240212570402E-2</v>
      </c>
      <c r="BG12">
        <v>-1.8371026467764E-2</v>
      </c>
      <c r="BH12">
        <v>0.298712429213011</v>
      </c>
      <c r="BI12">
        <v>-0.18991546787353</v>
      </c>
      <c r="BJ12">
        <v>-0.16712635478365301</v>
      </c>
      <c r="BK12">
        <v>-0.27862772975651801</v>
      </c>
      <c r="BL12">
        <v>-0.71938331049818105</v>
      </c>
      <c r="BM12">
        <v>-0.56096862205492504</v>
      </c>
      <c r="BN12">
        <v>-0.16826879178655901</v>
      </c>
      <c r="BO12">
        <v>-4.4492254470657598E-2</v>
      </c>
      <c r="BP12">
        <v>0.17116527156633601</v>
      </c>
      <c r="BQ12">
        <v>0.29582755140749301</v>
      </c>
      <c r="BR12">
        <v>-0.28572756299256402</v>
      </c>
      <c r="BS12">
        <v>-0.18261637592181301</v>
      </c>
      <c r="BT12">
        <v>0.44326146510549302</v>
      </c>
      <c r="BU12">
        <v>-0.223764706366503</v>
      </c>
      <c r="BV12">
        <v>-0.31747369390659103</v>
      </c>
      <c r="BW12">
        <v>-0.37942104251887898</v>
      </c>
      <c r="BX12">
        <v>-8.3821574644651994E-2</v>
      </c>
      <c r="BY12">
        <v>6.3394685946029997E-2</v>
      </c>
      <c r="BZ12">
        <v>-0.16087961526222599</v>
      </c>
      <c r="CA12">
        <v>-0.56990219958793598</v>
      </c>
      <c r="CB12">
        <v>2.94323012051107E-2</v>
      </c>
      <c r="CC12">
        <v>-0.58508701182678602</v>
      </c>
      <c r="CD12">
        <v>0.44921324722794298</v>
      </c>
      <c r="CE12">
        <v>-0.20931977787592801</v>
      </c>
      <c r="CF12">
        <v>0.34998632034814398</v>
      </c>
      <c r="CG12">
        <v>0.167091566834219</v>
      </c>
      <c r="CH12">
        <v>0.32109844341590699</v>
      </c>
      <c r="CI12">
        <v>-0.17306342611578401</v>
      </c>
      <c r="CJ12">
        <v>0.20784427599299801</v>
      </c>
      <c r="CK12">
        <v>9.3620450448868402E-3</v>
      </c>
      <c r="CL12">
        <v>0.146484305523889</v>
      </c>
      <c r="CM12">
        <v>8.4343008186163401E-2</v>
      </c>
      <c r="CN12">
        <v>-6.6570105725253903E-2</v>
      </c>
      <c r="CO12">
        <v>-0.17132416957681801</v>
      </c>
      <c r="CP12">
        <v>0.63212284125896101</v>
      </c>
      <c r="CQ12">
        <v>0.406157975406712</v>
      </c>
      <c r="CR12">
        <v>3.09474123494601E-2</v>
      </c>
    </row>
    <row r="13" spans="1:96" hidden="1" x14ac:dyDescent="0.25">
      <c r="A13" t="s">
        <v>2290</v>
      </c>
      <c r="B13" t="s">
        <v>2289</v>
      </c>
      <c r="C13" t="s">
        <v>1795</v>
      </c>
      <c r="D13" t="s">
        <v>2288</v>
      </c>
      <c r="E13">
        <v>6.5346851641320701E-3</v>
      </c>
      <c r="F13">
        <v>0.55942077954738401</v>
      </c>
      <c r="G13">
        <v>9.8431070708933005E-2</v>
      </c>
      <c r="H13" s="1">
        <v>1.99916048520395E-15</v>
      </c>
      <c r="I13" s="1">
        <v>8.7379045580648697E-14</v>
      </c>
      <c r="J13">
        <v>3.3711073407823298E-3</v>
      </c>
      <c r="K13">
        <v>0.119658737893189</v>
      </c>
      <c r="L13">
        <v>1.92016662244331E-4</v>
      </c>
      <c r="M13">
        <v>0.49962000012167801</v>
      </c>
      <c r="N13">
        <v>-0.32420883510291199</v>
      </c>
      <c r="O13">
        <v>6.2017740039960002E-2</v>
      </c>
      <c r="P13">
        <v>-0.13109554753147601</v>
      </c>
      <c r="Q13">
        <v>0.75053616090943598</v>
      </c>
      <c r="R13">
        <v>0.75348203897003396</v>
      </c>
      <c r="S13">
        <v>0.22174650350877001</v>
      </c>
      <c r="T13">
        <v>0.11795370625584101</v>
      </c>
      <c r="U13">
        <v>0.33088270242737</v>
      </c>
      <c r="V13">
        <v>5.5672551096382701E-2</v>
      </c>
      <c r="W13">
        <v>1</v>
      </c>
      <c r="X13">
        <v>0.33758036188510299</v>
      </c>
      <c r="Y13">
        <v>0.72838891179738596</v>
      </c>
      <c r="Z13">
        <v>-0.75061829869019303</v>
      </c>
      <c r="AA13">
        <v>-0.46004966057761698</v>
      </c>
      <c r="AB13">
        <v>0.43419916115329199</v>
      </c>
      <c r="AC13">
        <v>-0.47535886445481002</v>
      </c>
      <c r="AD13">
        <v>-0.48286854092023701</v>
      </c>
      <c r="AE13">
        <v>0.41892395254783599</v>
      </c>
      <c r="AF13">
        <v>-3.57767127489017E-2</v>
      </c>
      <c r="AG13">
        <v>-0.51666824136760903</v>
      </c>
      <c r="AH13">
        <v>7.0180188915851302E-2</v>
      </c>
      <c r="AI13">
        <v>0.15190383334913701</v>
      </c>
      <c r="AJ13">
        <v>0.40213207557595698</v>
      </c>
      <c r="AK13">
        <v>-0.34044485688841197</v>
      </c>
      <c r="AL13">
        <v>-0.316639389813961</v>
      </c>
      <c r="AM13">
        <v>0.81329997858157799</v>
      </c>
      <c r="AN13">
        <v>0.30970332607246698</v>
      </c>
      <c r="AO13">
        <v>0.56957999250917102</v>
      </c>
      <c r="AP13">
        <v>0.23233284481677799</v>
      </c>
      <c r="AQ13">
        <v>-0.28141878473591703</v>
      </c>
      <c r="AR13">
        <v>-0.41538737847430901</v>
      </c>
      <c r="AS13">
        <v>0.33944518009706298</v>
      </c>
      <c r="AT13">
        <v>0.144207331306861</v>
      </c>
      <c r="AU13">
        <v>3.9120947519918202E-2</v>
      </c>
      <c r="AV13">
        <v>-3.1316765526318999E-2</v>
      </c>
      <c r="AW13">
        <v>-0.45098642016532597</v>
      </c>
      <c r="AX13">
        <v>-0.52891183648267204</v>
      </c>
      <c r="AY13">
        <v>-4.4853617153627602E-2</v>
      </c>
      <c r="AZ13">
        <v>8.1667739838243297E-2</v>
      </c>
      <c r="BA13">
        <v>0.351213983683765</v>
      </c>
      <c r="BB13">
        <v>0.58825774131921005</v>
      </c>
      <c r="BC13">
        <v>3.5421622659587799E-4</v>
      </c>
      <c r="BD13">
        <v>0.16551627543695199</v>
      </c>
      <c r="BE13">
        <v>-6.08470614299816E-2</v>
      </c>
      <c r="BF13">
        <v>8.77121853811339E-2</v>
      </c>
      <c r="BG13">
        <v>-0.66388753584056603</v>
      </c>
      <c r="BH13">
        <v>1.8834481581456201E-3</v>
      </c>
      <c r="BI13">
        <v>-7.8786274722434504E-2</v>
      </c>
      <c r="BJ13">
        <v>0.196309892446492</v>
      </c>
      <c r="BK13">
        <v>0.730950301145044</v>
      </c>
      <c r="BL13">
        <v>0.47907668162385098</v>
      </c>
      <c r="BM13">
        <v>0.111162191346187</v>
      </c>
      <c r="BN13">
        <v>-9.2475483065008698E-4</v>
      </c>
      <c r="BO13">
        <v>0.11049680799365</v>
      </c>
      <c r="BP13">
        <v>-0.101638366655631</v>
      </c>
      <c r="BQ13">
        <v>-0.15534588161705601</v>
      </c>
      <c r="BR13">
        <v>0.60949833621695204</v>
      </c>
      <c r="BS13">
        <v>0.54294979837095203</v>
      </c>
      <c r="BT13">
        <v>-0.29875892140368998</v>
      </c>
      <c r="BU13">
        <v>-5.6184534256875397E-2</v>
      </c>
      <c r="BV13">
        <v>0.29700559508366797</v>
      </c>
      <c r="BW13">
        <v>0.31319349180415901</v>
      </c>
      <c r="BX13">
        <v>0.32759475110140202</v>
      </c>
      <c r="BY13">
        <v>-0.301352193673465</v>
      </c>
      <c r="BZ13">
        <v>0.47059781656502703</v>
      </c>
      <c r="CA13">
        <v>-2.8547298142356601E-3</v>
      </c>
      <c r="CB13">
        <v>-0.111883140434659</v>
      </c>
      <c r="CC13">
        <v>0.59468322394436102</v>
      </c>
      <c r="CD13">
        <v>-0.11915179579386501</v>
      </c>
      <c r="CE13">
        <v>-7.2668337823800999E-2</v>
      </c>
      <c r="CF13">
        <v>-0.396561123622311</v>
      </c>
      <c r="CG13">
        <v>-3.4659589690425499E-2</v>
      </c>
      <c r="CH13">
        <v>-0.36064672194875302</v>
      </c>
      <c r="CI13">
        <v>0.12091648288297201</v>
      </c>
      <c r="CJ13">
        <v>0.40622558982150198</v>
      </c>
      <c r="CK13">
        <v>-6.1333782836765202E-2</v>
      </c>
      <c r="CL13">
        <v>-9.9746243564353895E-2</v>
      </c>
      <c r="CM13">
        <v>-7.8302582208701996E-2</v>
      </c>
      <c r="CN13">
        <v>-0.22410120195934699</v>
      </c>
      <c r="CO13">
        <v>0.35367162290501702</v>
      </c>
      <c r="CP13">
        <v>-0.26021824185285902</v>
      </c>
      <c r="CQ13">
        <v>-0.31853710839218202</v>
      </c>
      <c r="CR13">
        <v>0.177084573698192</v>
      </c>
    </row>
    <row r="14" spans="1:96" hidden="1" x14ac:dyDescent="0.25">
      <c r="A14" t="s">
        <v>1628</v>
      </c>
      <c r="B14" t="s">
        <v>2245</v>
      </c>
      <c r="C14" t="s">
        <v>1795</v>
      </c>
      <c r="D14" t="s">
        <v>2244</v>
      </c>
      <c r="E14">
        <v>0.14669775133006999</v>
      </c>
      <c r="F14">
        <v>0.20147052311799399</v>
      </c>
      <c r="G14">
        <v>0.83503026424436899</v>
      </c>
      <c r="H14" s="1">
        <v>8.5178562806807997E-5</v>
      </c>
      <c r="I14">
        <v>2.4470963455846002E-3</v>
      </c>
      <c r="J14">
        <v>0.26238817625218103</v>
      </c>
      <c r="K14">
        <v>0.29709765285671502</v>
      </c>
      <c r="L14">
        <v>8.2702848178856606E-2</v>
      </c>
      <c r="M14">
        <v>0.56812125233142796</v>
      </c>
      <c r="N14">
        <v>-0.18791634341640701</v>
      </c>
      <c r="O14">
        <v>0.15162051854556</v>
      </c>
      <c r="P14">
        <v>-1.8147912435423599E-2</v>
      </c>
      <c r="Q14">
        <v>0.33007858567506199</v>
      </c>
      <c r="R14">
        <v>0.27455708223714598</v>
      </c>
      <c r="S14">
        <v>9.1271586579691796E-2</v>
      </c>
      <c r="T14">
        <v>8.7311615737740003E-2</v>
      </c>
      <c r="U14">
        <v>0.16317995673736399</v>
      </c>
      <c r="V14">
        <v>-5.2273468765160501E-2</v>
      </c>
      <c r="W14">
        <v>1</v>
      </c>
      <c r="X14">
        <v>0.25543494258870902</v>
      </c>
      <c r="Y14">
        <v>0.88732840991519901</v>
      </c>
      <c r="Z14">
        <v>-0.80710482449213605</v>
      </c>
      <c r="AA14">
        <v>-0.66969121343685201</v>
      </c>
      <c r="AB14">
        <v>6.7023031489450199E-2</v>
      </c>
      <c r="AC14">
        <v>9.1849902009448897E-2</v>
      </c>
      <c r="AD14">
        <v>-0.74788022064621795</v>
      </c>
      <c r="AE14">
        <v>-9.1648209672252096E-2</v>
      </c>
      <c r="AF14">
        <v>-4.5421978429474603E-2</v>
      </c>
      <c r="AG14">
        <v>-0.12850565275746301</v>
      </c>
      <c r="AH14">
        <v>-9.6463770753566602E-2</v>
      </c>
      <c r="AI14">
        <v>0.62237193624003095</v>
      </c>
      <c r="AJ14">
        <v>0.268299553520569</v>
      </c>
      <c r="AK14">
        <v>-0.41629743050055001</v>
      </c>
      <c r="AL14">
        <v>4.7214797496710002E-2</v>
      </c>
      <c r="AM14">
        <v>0.48095143976391402</v>
      </c>
      <c r="AN14">
        <v>-0.104072462735545</v>
      </c>
      <c r="AO14">
        <v>0.390132759463162</v>
      </c>
      <c r="AP14">
        <v>0.32106185104366802</v>
      </c>
      <c r="AQ14">
        <v>-0.23383849288528599</v>
      </c>
      <c r="AR14">
        <v>-7.6851463819172502E-2</v>
      </c>
      <c r="AS14">
        <v>-0.119482809601393</v>
      </c>
      <c r="AT14">
        <v>-4.5496197433996501E-2</v>
      </c>
      <c r="AU14">
        <v>0.233257538574485</v>
      </c>
      <c r="AV14">
        <v>-8.4770839995813793E-2</v>
      </c>
      <c r="AW14">
        <v>-0.38639957333194502</v>
      </c>
      <c r="AX14">
        <v>-0.42572406278276598</v>
      </c>
      <c r="AY14">
        <v>0.16450427339176599</v>
      </c>
      <c r="AZ14">
        <v>0.287549054189983</v>
      </c>
      <c r="BA14">
        <v>0.34344803842131599</v>
      </c>
      <c r="BB14">
        <v>0.21144143348455499</v>
      </c>
      <c r="BC14">
        <v>6.7720049293208504E-2</v>
      </c>
      <c r="BD14">
        <v>0.55875461449155395</v>
      </c>
      <c r="BE14">
        <v>-0.13698757332110301</v>
      </c>
      <c r="BF14">
        <v>0.30588933820153802</v>
      </c>
      <c r="BG14">
        <v>-0.443289999476154</v>
      </c>
      <c r="BH14">
        <v>-0.44549717286627899</v>
      </c>
      <c r="BI14">
        <v>-0.10630372912347499</v>
      </c>
      <c r="BJ14">
        <v>0.40613084007731498</v>
      </c>
      <c r="BK14">
        <v>0.77871617386521297</v>
      </c>
      <c r="BL14">
        <v>0.47074301978567601</v>
      </c>
      <c r="BM14">
        <v>0.28447666818067302</v>
      </c>
      <c r="BN14">
        <v>0.68131897794857499</v>
      </c>
      <c r="BO14">
        <v>0.33563155442117798</v>
      </c>
      <c r="BP14">
        <v>-0.54067126996558301</v>
      </c>
      <c r="BQ14">
        <v>0.15658480525993501</v>
      </c>
      <c r="BR14">
        <v>0.39272169653668498</v>
      </c>
      <c r="BS14">
        <v>0.44099240719489402</v>
      </c>
      <c r="BT14">
        <v>-0.23433181431209699</v>
      </c>
      <c r="BU14">
        <v>0.272815260281625</v>
      </c>
      <c r="BV14">
        <v>0.240871333567446</v>
      </c>
      <c r="BW14">
        <v>0.60916405893174697</v>
      </c>
      <c r="BX14">
        <v>0.32722303182911699</v>
      </c>
      <c r="BY14">
        <v>-0.57096342666190902</v>
      </c>
      <c r="BZ14">
        <v>0.44520448070043001</v>
      </c>
      <c r="CA14">
        <v>0.36491728856362299</v>
      </c>
      <c r="CB14">
        <v>-0.46616856105383297</v>
      </c>
      <c r="CC14">
        <v>0.59817178758681899</v>
      </c>
      <c r="CD14">
        <v>-0.47395805255740697</v>
      </c>
      <c r="CE14">
        <v>0.24534536082227601</v>
      </c>
      <c r="CF14">
        <v>-0.57296554287759105</v>
      </c>
      <c r="CG14">
        <v>0.275637208034198</v>
      </c>
      <c r="CH14">
        <v>-0.25098722601664902</v>
      </c>
      <c r="CI14">
        <v>0.42622289219736698</v>
      </c>
      <c r="CJ14">
        <v>0.20925439557068701</v>
      </c>
      <c r="CK14">
        <v>-0.20287641277485599</v>
      </c>
      <c r="CL14">
        <v>-9.2975940359948606E-2</v>
      </c>
      <c r="CM14">
        <v>-0.21306804684971301</v>
      </c>
      <c r="CN14">
        <v>-4.0010433207318098E-2</v>
      </c>
      <c r="CO14">
        <v>0.54753535209477</v>
      </c>
      <c r="CP14">
        <v>-4.5021054189705798E-2</v>
      </c>
      <c r="CQ14">
        <v>-0.41715149430054899</v>
      </c>
      <c r="CR14">
        <v>0.38175118093037402</v>
      </c>
    </row>
    <row r="15" spans="1:96" hidden="1" x14ac:dyDescent="0.25">
      <c r="A15" t="s">
        <v>2638</v>
      </c>
      <c r="B15" t="s">
        <v>2637</v>
      </c>
      <c r="C15" t="s">
        <v>1795</v>
      </c>
      <c r="D15" t="s">
        <v>2636</v>
      </c>
      <c r="E15">
        <v>0.832036617078869</v>
      </c>
      <c r="F15">
        <v>0.113701037872139</v>
      </c>
      <c r="G15">
        <v>0.218779753234733</v>
      </c>
      <c r="H15" s="1">
        <v>1.53225578491199E-16</v>
      </c>
      <c r="I15" s="1">
        <v>3.1489902178975202E-13</v>
      </c>
      <c r="J15">
        <v>3.7190857042320301E-2</v>
      </c>
      <c r="K15">
        <v>0.62043974553744896</v>
      </c>
      <c r="L15">
        <v>0.169321733974898</v>
      </c>
      <c r="M15">
        <v>0.51589240828545802</v>
      </c>
      <c r="N15">
        <v>2.2094345530035801E-2</v>
      </c>
      <c r="O15">
        <v>0.15294581019874401</v>
      </c>
      <c r="P15">
        <v>8.7520077864390103E-2</v>
      </c>
      <c r="Q15">
        <v>0.72141271448240296</v>
      </c>
      <c r="R15">
        <v>0.65581094552594299</v>
      </c>
      <c r="S15">
        <v>0.13954119359052999</v>
      </c>
      <c r="T15">
        <v>3.3537024315305697E-2</v>
      </c>
      <c r="U15">
        <v>0.104398735846746</v>
      </c>
      <c r="V15">
        <v>-4.8307100718867797E-2</v>
      </c>
      <c r="W15">
        <v>32</v>
      </c>
      <c r="X15">
        <v>0.17353964938324301</v>
      </c>
      <c r="Y15">
        <v>7.6531164014730202E-2</v>
      </c>
      <c r="Z15">
        <v>-2.42412790565904E-2</v>
      </c>
      <c r="AA15">
        <v>-0.32953661768850301</v>
      </c>
      <c r="AB15">
        <v>-0.163291135284581</v>
      </c>
      <c r="AC15">
        <v>0.20528685790103099</v>
      </c>
      <c r="AD15">
        <v>-0.21613305038192199</v>
      </c>
      <c r="AE15">
        <v>0.109400208012085</v>
      </c>
      <c r="AF15">
        <v>-0.17470695348365101</v>
      </c>
      <c r="AG15">
        <v>-0.128709316516739</v>
      </c>
      <c r="AH15">
        <v>0.25256899595140098</v>
      </c>
      <c r="AI15">
        <v>-9.5589186801982098E-2</v>
      </c>
      <c r="AJ15">
        <v>2.7141101483549802E-2</v>
      </c>
      <c r="AK15">
        <v>-5.5023203047254401E-2</v>
      </c>
      <c r="AL15">
        <v>5.4391433101123099E-2</v>
      </c>
      <c r="AM15">
        <v>8.8414443695385408E-3</v>
      </c>
      <c r="AN15">
        <v>-0.189543981030423</v>
      </c>
      <c r="AO15">
        <v>0.16249784746445101</v>
      </c>
      <c r="AP15">
        <v>3.4695501594737999E-2</v>
      </c>
      <c r="AQ15">
        <v>2.7271639948082401E-2</v>
      </c>
      <c r="AR15">
        <v>0.41753261390548202</v>
      </c>
      <c r="AS15">
        <v>-0.34817217380828303</v>
      </c>
      <c r="AT15">
        <v>-0.194539581021307</v>
      </c>
      <c r="AU15">
        <v>-5.1330882208075801E-2</v>
      </c>
      <c r="AV15">
        <v>-0.19375645559601601</v>
      </c>
      <c r="AW15">
        <v>-5.3073662335229199E-2</v>
      </c>
      <c r="AX15">
        <v>-0.16700754752482599</v>
      </c>
      <c r="AY15">
        <v>0.15332689257354201</v>
      </c>
      <c r="AZ15">
        <v>0.180256602088611</v>
      </c>
      <c r="BA15">
        <v>1.38239048322416E-2</v>
      </c>
      <c r="BB15">
        <v>1.6973066293718999E-2</v>
      </c>
      <c r="BC15">
        <v>-0.292643629389293</v>
      </c>
      <c r="BD15">
        <v>0.52492091317275102</v>
      </c>
      <c r="BE15">
        <v>0.16372223709561201</v>
      </c>
      <c r="BF15">
        <v>-0.21950457587285099</v>
      </c>
      <c r="BG15">
        <v>-0.16468340115303901</v>
      </c>
      <c r="BH15">
        <v>-0.23851681349381801</v>
      </c>
      <c r="BI15">
        <v>-0.247069971506817</v>
      </c>
      <c r="BJ15">
        <v>0.37973334970087402</v>
      </c>
      <c r="BK15">
        <v>0.16858261873761299</v>
      </c>
      <c r="BL15">
        <v>0.19481111027559</v>
      </c>
      <c r="BM15">
        <v>-0.10553512490057899</v>
      </c>
      <c r="BN15">
        <v>0.35398850207147098</v>
      </c>
      <c r="BO15">
        <v>-0.24085004923269099</v>
      </c>
      <c r="BP15">
        <v>0.233372477460563</v>
      </c>
      <c r="BQ15">
        <v>-0.34740585593302498</v>
      </c>
      <c r="BR15">
        <v>0.196493089413637</v>
      </c>
      <c r="BS15">
        <v>-0.190408362432435</v>
      </c>
      <c r="BT15">
        <v>0.20039861284162999</v>
      </c>
      <c r="BU15">
        <v>-0.17475618478774799</v>
      </c>
      <c r="BV15">
        <v>-0.19371871072246</v>
      </c>
      <c r="BW15">
        <v>-0.250777823848786</v>
      </c>
      <c r="BX15">
        <v>-0.175752664166064</v>
      </c>
      <c r="BY15">
        <v>-0.21098647850636301</v>
      </c>
      <c r="BZ15">
        <v>0.287406415875256</v>
      </c>
      <c r="CA15">
        <v>7.5636110210140599E-3</v>
      </c>
      <c r="CB15">
        <v>-0.27690961541008202</v>
      </c>
      <c r="CC15">
        <v>0.26529224253912798</v>
      </c>
      <c r="CD15">
        <v>-0.207630932954882</v>
      </c>
      <c r="CE15">
        <v>0.52029471275582395</v>
      </c>
      <c r="CF15">
        <v>-5.3511183310092303E-2</v>
      </c>
      <c r="CG15">
        <v>0.29822525810247102</v>
      </c>
      <c r="CH15">
        <v>1.1893088887194E-2</v>
      </c>
      <c r="CI15">
        <v>0.49786659951047002</v>
      </c>
      <c r="CJ15">
        <v>4.4440258239172102E-2</v>
      </c>
      <c r="CK15">
        <v>-0.25760307619801198</v>
      </c>
      <c r="CL15">
        <v>-4.3432037702443103E-2</v>
      </c>
      <c r="CM15">
        <v>0.133037061188303</v>
      </c>
      <c r="CN15">
        <v>-0.18945069076729701</v>
      </c>
      <c r="CO15">
        <v>0.32775647031465799</v>
      </c>
      <c r="CP15">
        <v>0.20691466588885299</v>
      </c>
      <c r="CQ15">
        <v>0.111981436793009</v>
      </c>
      <c r="CR15">
        <v>0.120410646143589</v>
      </c>
    </row>
    <row r="16" spans="1:96" hidden="1" x14ac:dyDescent="0.25">
      <c r="A16" t="s">
        <v>2635</v>
      </c>
      <c r="B16" t="s">
        <v>2634</v>
      </c>
      <c r="C16" t="s">
        <v>1795</v>
      </c>
      <c r="D16" t="s">
        <v>2633</v>
      </c>
      <c r="E16">
        <v>0.88297614298018101</v>
      </c>
      <c r="F16">
        <v>0.90669839684439102</v>
      </c>
      <c r="G16">
        <v>0.976765768262425</v>
      </c>
      <c r="H16">
        <v>8.3020927811399102E-3</v>
      </c>
      <c r="I16">
        <v>1.12747945777217E-3</v>
      </c>
      <c r="J16">
        <v>0.13654702780072001</v>
      </c>
      <c r="K16">
        <v>0.93852539858559703</v>
      </c>
      <c r="L16">
        <v>0.93240527670204598</v>
      </c>
      <c r="M16">
        <v>1.8984311699157499E-2</v>
      </c>
      <c r="N16">
        <v>9.6940247571618302E-2</v>
      </c>
      <c r="O16">
        <v>-7.0898736778008495E-2</v>
      </c>
      <c r="P16">
        <v>1.30207553968049E-2</v>
      </c>
      <c r="Q16">
        <v>-1.09652467868502</v>
      </c>
      <c r="R16">
        <v>-1.52372349954779</v>
      </c>
      <c r="S16">
        <v>-0.62467388019219905</v>
      </c>
      <c r="T16">
        <v>3.2987757188317299E-2</v>
      </c>
      <c r="U16">
        <v>4.0411297866643103E-2</v>
      </c>
      <c r="V16">
        <v>-1.12691646811741</v>
      </c>
      <c r="W16">
        <v>3</v>
      </c>
      <c r="X16">
        <v>0.23450446101438299</v>
      </c>
      <c r="Y16">
        <v>0.14028671046813301</v>
      </c>
      <c r="Z16">
        <v>-0.19285168708778599</v>
      </c>
      <c r="AA16">
        <v>0.18129111282969601</v>
      </c>
      <c r="AB16">
        <v>0.19990831814243901</v>
      </c>
      <c r="AC16">
        <v>-0.102227601916394</v>
      </c>
      <c r="AD16">
        <v>-4.1912023396026503E-2</v>
      </c>
      <c r="AE16">
        <v>2.6096514695892001E-2</v>
      </c>
      <c r="AF16">
        <v>0.27276790201512402</v>
      </c>
      <c r="AG16">
        <v>-0.42899546011414902</v>
      </c>
      <c r="AH16">
        <v>-8.5130559439927103E-2</v>
      </c>
      <c r="AI16">
        <v>0.33420512179383499</v>
      </c>
      <c r="AJ16">
        <v>0.12383516526279501</v>
      </c>
      <c r="AK16">
        <v>1.50349663474478E-2</v>
      </c>
      <c r="AL16">
        <v>3.2590768264617903E-2</v>
      </c>
      <c r="AM16">
        <v>0.107276010939778</v>
      </c>
      <c r="AN16">
        <v>0.116796711791332</v>
      </c>
      <c r="AO16">
        <v>0.34060583593183502</v>
      </c>
      <c r="AP16">
        <v>0.17516932118033901</v>
      </c>
      <c r="AQ16">
        <v>9.5900302377624601E-3</v>
      </c>
      <c r="AR16">
        <v>-0.23607421710017501</v>
      </c>
      <c r="AS16">
        <v>-8.87471607042815E-2</v>
      </c>
      <c r="AT16">
        <v>-1.61010896675155E-2</v>
      </c>
      <c r="AU16">
        <v>3.5069468636374099E-2</v>
      </c>
      <c r="AV16">
        <v>-1.1373829308969E-2</v>
      </c>
      <c r="AW16">
        <v>-6.8057704303909505E-2</v>
      </c>
      <c r="AX16">
        <v>-0.17470263788451801</v>
      </c>
      <c r="AY16">
        <v>-0.194229334461713</v>
      </c>
      <c r="AZ16">
        <v>-5.0350973414072499E-2</v>
      </c>
      <c r="BA16">
        <v>4.1789920981059499E-2</v>
      </c>
      <c r="BB16">
        <v>0.45225850407197898</v>
      </c>
      <c r="BC16">
        <v>0.110867605209661</v>
      </c>
      <c r="BD16">
        <v>-8.6723310940949594E-2</v>
      </c>
      <c r="BE16">
        <v>-3.9393506829815801E-2</v>
      </c>
      <c r="BF16">
        <v>0.30040330279587302</v>
      </c>
      <c r="BG16">
        <v>-0.31587512805026602</v>
      </c>
      <c r="BH16">
        <v>7.52301426441771E-2</v>
      </c>
      <c r="BI16">
        <v>9.7585318493759995E-2</v>
      </c>
      <c r="BJ16">
        <v>-0.10983332825087599</v>
      </c>
      <c r="BK16">
        <v>-6.5561505865296701E-2</v>
      </c>
      <c r="BL16">
        <v>-8.1593492698284795E-2</v>
      </c>
      <c r="BM16">
        <v>-0.35658261276082198</v>
      </c>
      <c r="BN16">
        <v>-0.133811148670576</v>
      </c>
      <c r="BO16">
        <v>-3.6048815898405397E-2</v>
      </c>
      <c r="BP16">
        <v>0.32866896886543401</v>
      </c>
      <c r="BQ16">
        <v>-0.41133603642136302</v>
      </c>
      <c r="BR16">
        <v>0.17073860553447101</v>
      </c>
      <c r="BS16">
        <v>0.246766304363464</v>
      </c>
      <c r="BT16">
        <v>9.9728190870021105E-2</v>
      </c>
      <c r="BU16">
        <v>0.21867473720303601</v>
      </c>
      <c r="BV16">
        <v>-0.157476741153632</v>
      </c>
      <c r="BW16">
        <v>-0.18457726862844401</v>
      </c>
      <c r="BX16">
        <v>1.5041933640615301E-2</v>
      </c>
      <c r="BY16">
        <v>0.17189847230373501</v>
      </c>
      <c r="BZ16">
        <v>-2.3001011209486201E-2</v>
      </c>
      <c r="CA16">
        <v>-0.17443153264164399</v>
      </c>
      <c r="CB16">
        <v>0.169099632416643</v>
      </c>
      <c r="CC16">
        <v>-0.122109095771353</v>
      </c>
      <c r="CD16">
        <v>0.19931898289799599</v>
      </c>
      <c r="CE16">
        <v>-0.27644348051016199</v>
      </c>
      <c r="CF16">
        <v>-0.31733409776056998</v>
      </c>
      <c r="CG16">
        <v>0.29265341261400701</v>
      </c>
      <c r="CH16">
        <v>-0.31375229281672501</v>
      </c>
      <c r="CI16">
        <v>-0.149092696999789</v>
      </c>
      <c r="CJ16">
        <v>0.19036279462238401</v>
      </c>
      <c r="CK16">
        <v>-0.193685580492059</v>
      </c>
      <c r="CL16">
        <v>-0.32631576174412602</v>
      </c>
      <c r="CM16">
        <v>-0.29142760968369402</v>
      </c>
      <c r="CN16">
        <v>-0.190111782822486</v>
      </c>
      <c r="CO16">
        <v>-1.68931434475313E-2</v>
      </c>
      <c r="CP16">
        <v>-2.2874360459570399E-2</v>
      </c>
      <c r="CQ16">
        <v>-0.171149019815628</v>
      </c>
      <c r="CR16">
        <v>0.22012992721574201</v>
      </c>
    </row>
    <row r="17" spans="1:96" hidden="1" x14ac:dyDescent="0.25">
      <c r="A17" t="s">
        <v>2632</v>
      </c>
      <c r="B17" t="s">
        <v>2631</v>
      </c>
      <c r="C17" t="s">
        <v>1795</v>
      </c>
      <c r="D17" t="s">
        <v>2630</v>
      </c>
      <c r="E17">
        <v>0.69775652480141404</v>
      </c>
      <c r="F17">
        <v>0.33506455788514</v>
      </c>
      <c r="G17">
        <v>0.71266897330652301</v>
      </c>
      <c r="H17" s="1">
        <v>1.1552793290848399E-9</v>
      </c>
      <c r="I17" s="1">
        <v>6.5204346523598794E-8</v>
      </c>
      <c r="J17" s="1">
        <v>1.2482982318254799E-7</v>
      </c>
      <c r="K17">
        <v>0.153393601422673</v>
      </c>
      <c r="L17">
        <v>1.3794079230913801E-3</v>
      </c>
      <c r="M17">
        <v>8.1461879800390893E-2</v>
      </c>
      <c r="N17">
        <v>0.12659685856560099</v>
      </c>
      <c r="O17">
        <v>-0.28959887134676399</v>
      </c>
      <c r="P17">
        <v>-8.1501006390581304E-2</v>
      </c>
      <c r="Q17">
        <v>-1.43151460059963</v>
      </c>
      <c r="R17">
        <v>-1.3590484735196999</v>
      </c>
      <c r="S17">
        <v>1.22897846116317</v>
      </c>
      <c r="T17">
        <v>0.30470957741258098</v>
      </c>
      <c r="U17">
        <v>0.78778798272349204</v>
      </c>
      <c r="V17">
        <v>0.40971622101820199</v>
      </c>
      <c r="W17">
        <v>2</v>
      </c>
      <c r="X17">
        <v>5.4089946882503098E-2</v>
      </c>
      <c r="Y17">
        <v>-0.26781600993855298</v>
      </c>
      <c r="Z17">
        <v>0.33931619841472699</v>
      </c>
      <c r="AA17">
        <v>-2.6279971290695099E-2</v>
      </c>
      <c r="AB17">
        <v>-8.0785505582024505E-2</v>
      </c>
      <c r="AC17">
        <v>0.19598400239530001</v>
      </c>
      <c r="AD17">
        <v>0.36539974990459401</v>
      </c>
      <c r="AE17">
        <v>-7.9164063561331696E-2</v>
      </c>
      <c r="AF17">
        <v>-8.9741579627507201E-2</v>
      </c>
      <c r="AG17">
        <v>0.28249413070246499</v>
      </c>
      <c r="AH17">
        <v>0.124568111749937</v>
      </c>
      <c r="AI17">
        <v>-0.23672566305352399</v>
      </c>
      <c r="AJ17">
        <v>-0.42217994805515602</v>
      </c>
      <c r="AK17">
        <v>8.88765166574077E-2</v>
      </c>
      <c r="AL17">
        <v>-2.8661143289571901E-2</v>
      </c>
      <c r="AM17">
        <v>-0.13944320604187799</v>
      </c>
      <c r="AN17">
        <v>-5.5253997849214503E-2</v>
      </c>
      <c r="AO17">
        <v>-0.32565303286571601</v>
      </c>
      <c r="AP17">
        <v>-4.20318065883779E-2</v>
      </c>
      <c r="AQ17">
        <v>0.20143221769046599</v>
      </c>
      <c r="AR17">
        <v>0.29807714805194202</v>
      </c>
      <c r="AS17">
        <v>-9.79468818334263E-2</v>
      </c>
      <c r="AT17">
        <v>7.4597526475636805E-2</v>
      </c>
      <c r="AU17">
        <v>-0.33664918527780902</v>
      </c>
      <c r="AV17">
        <v>-3.82548407756855E-2</v>
      </c>
      <c r="AW17">
        <v>0.42446343992607199</v>
      </c>
      <c r="AX17">
        <v>0.25776864595278698</v>
      </c>
      <c r="AY17">
        <v>-0.18207251434059901</v>
      </c>
      <c r="AZ17">
        <v>5.9119768720627498E-2</v>
      </c>
      <c r="BA17">
        <v>-6.06409887317911E-2</v>
      </c>
      <c r="BB17">
        <v>-0.17273992503511201</v>
      </c>
      <c r="BC17">
        <v>2.4038796927748799E-2</v>
      </c>
      <c r="BD17">
        <v>-0.153838527923191</v>
      </c>
      <c r="BE17">
        <v>-2.6027865198945701E-2</v>
      </c>
      <c r="BF17">
        <v>2.5093990582485601E-2</v>
      </c>
      <c r="BG17">
        <v>0.23438576540053199</v>
      </c>
      <c r="BH17">
        <v>-0.14790263719025001</v>
      </c>
      <c r="BI17">
        <v>-0.27517536014788202</v>
      </c>
      <c r="BJ17">
        <v>0.14352541901556601</v>
      </c>
      <c r="BK17">
        <v>0.106443172499356</v>
      </c>
      <c r="BL17">
        <v>3.1848376229538901E-3</v>
      </c>
      <c r="BM17">
        <v>-1.9402233257078E-3</v>
      </c>
      <c r="BN17">
        <v>-1.5987638588592701E-2</v>
      </c>
      <c r="BO17">
        <v>-0.124747642228366</v>
      </c>
      <c r="BP17">
        <v>0.158626781420139</v>
      </c>
      <c r="BQ17">
        <v>9.7501563536485703E-2</v>
      </c>
      <c r="BR17">
        <v>-0.13052702447135101</v>
      </c>
      <c r="BS17">
        <v>-0.14487749289174001</v>
      </c>
      <c r="BT17">
        <v>0.180950472759071</v>
      </c>
      <c r="BU17">
        <v>0.14621806739401799</v>
      </c>
      <c r="BV17">
        <v>6.9503552995335005E-2</v>
      </c>
      <c r="BW17">
        <v>-9.7689753269327897E-2</v>
      </c>
      <c r="BX17">
        <v>-0.18808211602097899</v>
      </c>
      <c r="BY17">
        <v>0.39761517399640101</v>
      </c>
      <c r="BZ17">
        <v>-0.48605001451331198</v>
      </c>
      <c r="CA17">
        <v>0.370424550991513</v>
      </c>
      <c r="CB17">
        <v>-7.7093880290245595E-2</v>
      </c>
      <c r="CC17">
        <v>-6.7709175710446406E-2</v>
      </c>
      <c r="CD17">
        <v>-0.122639332107237</v>
      </c>
      <c r="CE17">
        <v>5.4909186341463197E-2</v>
      </c>
      <c r="CF17">
        <v>0.53902491191018298</v>
      </c>
      <c r="CG17">
        <v>-0.33858474351185502</v>
      </c>
      <c r="CH17">
        <v>0.518908076441703</v>
      </c>
      <c r="CI17">
        <v>-0.30533841435846798</v>
      </c>
      <c r="CJ17">
        <v>-0.18993992501839899</v>
      </c>
      <c r="CK17">
        <v>0.31541177916306401</v>
      </c>
      <c r="CL17">
        <v>0.129363419142562</v>
      </c>
      <c r="CM17">
        <v>-7.9437680699942503E-2</v>
      </c>
      <c r="CN17">
        <v>0.114843127546676</v>
      </c>
      <c r="CO17">
        <v>-0.12388894403495899</v>
      </c>
      <c r="CP17">
        <v>-0.24185358202288401</v>
      </c>
      <c r="CQ17">
        <v>-0.32629146522201202</v>
      </c>
      <c r="CR17">
        <v>-0.26840752055006001</v>
      </c>
    </row>
    <row r="18" spans="1:96" hidden="1" x14ac:dyDescent="0.25">
      <c r="A18" t="s">
        <v>2629</v>
      </c>
      <c r="B18" t="s">
        <v>2628</v>
      </c>
      <c r="C18" t="s">
        <v>1795</v>
      </c>
      <c r="D18" t="s">
        <v>2627</v>
      </c>
      <c r="E18">
        <v>0.89171291297194399</v>
      </c>
      <c r="F18">
        <v>0.29300990101858498</v>
      </c>
      <c r="G18">
        <v>0.41640199970366698</v>
      </c>
      <c r="H18">
        <v>2.3339749796784499E-2</v>
      </c>
      <c r="I18">
        <v>3.4850846540881497E-2</v>
      </c>
      <c r="J18">
        <v>8.0251795902709505E-2</v>
      </c>
      <c r="K18">
        <v>0.116959725640357</v>
      </c>
      <c r="L18">
        <v>0.61673146298544501</v>
      </c>
      <c r="M18">
        <v>0.54590514469393903</v>
      </c>
      <c r="N18">
        <v>-4.7218999630345697E-2</v>
      </c>
      <c r="O18">
        <v>-0.33656758914701601</v>
      </c>
      <c r="P18">
        <v>-0.191893294388681</v>
      </c>
      <c r="Q18">
        <v>-0.49231078059406003</v>
      </c>
      <c r="R18">
        <v>-0.50634987270982701</v>
      </c>
      <c r="S18">
        <v>-0.38794714822992998</v>
      </c>
      <c r="T18">
        <v>-0.35684295872590999</v>
      </c>
      <c r="U18">
        <v>-0.125716524552313</v>
      </c>
      <c r="V18">
        <v>0.14948518583988801</v>
      </c>
      <c r="W18">
        <v>3</v>
      </c>
      <c r="X18">
        <v>0.18928974941344001</v>
      </c>
      <c r="Y18">
        <v>1.0222149428195699E-2</v>
      </c>
      <c r="Z18">
        <v>-0.14749006123667199</v>
      </c>
      <c r="AA18">
        <v>0.56796832092454796</v>
      </c>
      <c r="AB18">
        <v>-0.128547254272249</v>
      </c>
      <c r="AC18">
        <v>-0.34867729343345599</v>
      </c>
      <c r="AD18">
        <v>0.10837064829523201</v>
      </c>
      <c r="AE18">
        <v>8.6126375685288997E-2</v>
      </c>
      <c r="AF18">
        <v>0.57872137741968899</v>
      </c>
      <c r="AG18">
        <v>-4.71922179500616E-2</v>
      </c>
      <c r="AH18">
        <v>-0.30790953766756002</v>
      </c>
      <c r="AI18">
        <v>0.248139911955953</v>
      </c>
      <c r="AJ18">
        <v>0.420885732406303</v>
      </c>
      <c r="AK18">
        <v>-9.6398688524156603E-2</v>
      </c>
      <c r="AL18">
        <v>1.91631638689445E-2</v>
      </c>
      <c r="AM18">
        <v>-0.145047760211865</v>
      </c>
      <c r="AN18">
        <v>0.211373176574979</v>
      </c>
      <c r="AO18">
        <v>0.20400026849952901</v>
      </c>
      <c r="AP18">
        <v>-2.6441818107792399E-2</v>
      </c>
      <c r="AQ18">
        <v>-0.39921796017753303</v>
      </c>
      <c r="AR18">
        <v>-0.42830087384347498</v>
      </c>
      <c r="AS18">
        <v>0.20280883403473099</v>
      </c>
      <c r="AT18">
        <v>-0.197328158381919</v>
      </c>
      <c r="AU18">
        <v>0.25102118338602197</v>
      </c>
      <c r="AV18">
        <v>-0.149930082317321</v>
      </c>
      <c r="AW18">
        <v>-9.3260371203341394E-2</v>
      </c>
      <c r="AX18">
        <v>-6.7690199566135895E-2</v>
      </c>
      <c r="AY18">
        <v>-0.45538313591680302</v>
      </c>
      <c r="AZ18">
        <v>-1.6933694868249801E-2</v>
      </c>
      <c r="BA18">
        <v>0.27117407093631901</v>
      </c>
      <c r="BB18">
        <v>0.37198564787306898</v>
      </c>
      <c r="BC18">
        <v>0.136017579011879</v>
      </c>
      <c r="BD18">
        <v>-0.32131656930699498</v>
      </c>
      <c r="BE18">
        <v>-0.35110262200228498</v>
      </c>
      <c r="BF18">
        <v>0.43859178006883198</v>
      </c>
      <c r="BG18">
        <v>0.134946015404317</v>
      </c>
      <c r="BH18">
        <v>-2.6087487694220299E-2</v>
      </c>
      <c r="BI18">
        <v>0.25364814621749698</v>
      </c>
      <c r="BJ18">
        <v>0.12498898913447</v>
      </c>
      <c r="BK18">
        <v>-0.38149030687637803</v>
      </c>
      <c r="BL18">
        <v>0.134025220110636</v>
      </c>
      <c r="BM18">
        <v>-0.14875413901223999</v>
      </c>
      <c r="BN18">
        <v>-0.214428713489626</v>
      </c>
      <c r="BO18">
        <v>7.4029953340744498E-2</v>
      </c>
      <c r="BP18">
        <v>-4.5295618062412897E-2</v>
      </c>
      <c r="BQ18">
        <v>-0.15033311420171</v>
      </c>
      <c r="BR18">
        <v>-0.37353384551803598</v>
      </c>
      <c r="BS18">
        <v>0.37553904558821599</v>
      </c>
      <c r="BT18">
        <v>0.19194515861793299</v>
      </c>
      <c r="BU18">
        <v>-9.7328857304411404E-2</v>
      </c>
      <c r="BV18">
        <v>-0.18254730790367801</v>
      </c>
      <c r="BW18">
        <v>5.0894184044603899E-2</v>
      </c>
      <c r="BX18">
        <v>0.328453720312536</v>
      </c>
      <c r="BY18">
        <v>4.5039986381926203E-2</v>
      </c>
      <c r="BZ18">
        <v>3.4029946928767199E-3</v>
      </c>
      <c r="CA18">
        <v>-0.271827273972643</v>
      </c>
      <c r="CB18">
        <v>-2.1983654243038098E-2</v>
      </c>
      <c r="CC18">
        <v>-0.18099341277332801</v>
      </c>
      <c r="CD18">
        <v>-0.123698521291272</v>
      </c>
      <c r="CE18">
        <v>-0.26109205954220199</v>
      </c>
      <c r="CF18">
        <v>-0.29952585402814602</v>
      </c>
      <c r="CG18">
        <v>2.2001499671675102E-2</v>
      </c>
      <c r="CH18">
        <v>-0.415894093957967</v>
      </c>
      <c r="CI18">
        <v>-0.45954279470273102</v>
      </c>
      <c r="CJ18">
        <v>2.3638000273051999E-3</v>
      </c>
      <c r="CK18">
        <v>7.9995085277973804E-2</v>
      </c>
      <c r="CL18">
        <v>-0.41226440941069098</v>
      </c>
      <c r="CM18">
        <v>-0.38487091545774799</v>
      </c>
      <c r="CN18">
        <v>0.14452124225351601</v>
      </c>
      <c r="CO18">
        <v>0.26187361331499198</v>
      </c>
      <c r="CP18">
        <v>-0.22742048110747201</v>
      </c>
      <c r="CQ18">
        <v>-5.8807509430314799E-3</v>
      </c>
      <c r="CR18">
        <v>0.22485587048983199</v>
      </c>
    </row>
    <row r="19" spans="1:96" hidden="1" x14ac:dyDescent="0.25">
      <c r="A19" t="s">
        <v>2626</v>
      </c>
      <c r="B19" t="s">
        <v>2625</v>
      </c>
      <c r="C19" t="s">
        <v>1795</v>
      </c>
      <c r="D19" t="s">
        <v>2624</v>
      </c>
      <c r="E19">
        <v>0.558260925612173</v>
      </c>
      <c r="F19">
        <v>0.82674458127240802</v>
      </c>
      <c r="G19">
        <v>0.77673642417786704</v>
      </c>
      <c r="H19">
        <v>4.0097202819897301E-2</v>
      </c>
      <c r="I19">
        <v>4.9963490700665698E-2</v>
      </c>
      <c r="J19">
        <v>0.91960468208327795</v>
      </c>
      <c r="K19">
        <v>0.37248449587196603</v>
      </c>
      <c r="L19">
        <v>0.62775799726078596</v>
      </c>
      <c r="M19">
        <v>0.241924084522326</v>
      </c>
      <c r="N19">
        <v>-0.29146112946347502</v>
      </c>
      <c r="O19">
        <v>9.9971705341575706E-2</v>
      </c>
      <c r="P19">
        <v>-9.5744712060949505E-2</v>
      </c>
      <c r="Q19">
        <v>-0.63622289222991502</v>
      </c>
      <c r="R19">
        <v>-0.67252429972646499</v>
      </c>
      <c r="S19">
        <v>-3.1674170446582502E-2</v>
      </c>
      <c r="T19">
        <v>-0.28894412734055103</v>
      </c>
      <c r="U19">
        <v>0.17457482574925201</v>
      </c>
      <c r="V19">
        <v>-0.41697061855680401</v>
      </c>
      <c r="W19">
        <v>29</v>
      </c>
      <c r="X19">
        <v>0.33664373534835201</v>
      </c>
      <c r="Y19">
        <v>0.59747088835228501</v>
      </c>
      <c r="Z19">
        <v>-0.61078437187866197</v>
      </c>
      <c r="AA19">
        <v>8.7782062724725898E-2</v>
      </c>
      <c r="AB19">
        <v>7.4079155134935404E-2</v>
      </c>
      <c r="AC19">
        <v>-0.39355247267694199</v>
      </c>
      <c r="AD19">
        <v>-7.3963668617691394E-2</v>
      </c>
      <c r="AE19">
        <v>1.9679913712776699E-2</v>
      </c>
      <c r="AF19">
        <v>0.14841046300983901</v>
      </c>
      <c r="AG19">
        <v>-0.28198816160573598</v>
      </c>
      <c r="AH19">
        <v>-0.50070068193226802</v>
      </c>
      <c r="AI19">
        <v>0.25513297820692898</v>
      </c>
      <c r="AJ19">
        <v>0.69703069468615397</v>
      </c>
      <c r="AK19">
        <v>-0.27643722981737501</v>
      </c>
      <c r="AL19">
        <v>-0.55749842023775398</v>
      </c>
      <c r="AM19">
        <v>0.36190397093697901</v>
      </c>
      <c r="AN19">
        <v>0.56606899826383394</v>
      </c>
      <c r="AO19">
        <v>0.48188770455288799</v>
      </c>
      <c r="AP19">
        <v>3.4852022717322198E-2</v>
      </c>
      <c r="AQ19">
        <v>-0.85948638947368505</v>
      </c>
      <c r="AR19">
        <v>-0.374556111077187</v>
      </c>
      <c r="AS19">
        <v>0.299702939798283</v>
      </c>
      <c r="AT19">
        <v>-0.154823387984276</v>
      </c>
      <c r="AU19">
        <v>0.30244212325627701</v>
      </c>
      <c r="AV19">
        <v>-0.65965677456486604</v>
      </c>
      <c r="AW19">
        <v>0.227621529385099</v>
      </c>
      <c r="AX19">
        <v>-0.48712879267706899</v>
      </c>
      <c r="AY19">
        <v>-0.29662174731914798</v>
      </c>
      <c r="AZ19">
        <v>0.36386853399420099</v>
      </c>
      <c r="BA19">
        <v>0.88151520715488396</v>
      </c>
      <c r="BB19">
        <v>0.25916097486980799</v>
      </c>
      <c r="BC19">
        <v>0.412616531449083</v>
      </c>
      <c r="BD19">
        <v>-9.44126263029368E-2</v>
      </c>
      <c r="BE19">
        <v>-0.58914232230296903</v>
      </c>
      <c r="BF19">
        <v>0.28060152802891503</v>
      </c>
      <c r="BG19">
        <v>-0.27222396111258801</v>
      </c>
      <c r="BH19">
        <v>-0.28508893335194502</v>
      </c>
      <c r="BI19">
        <v>-0.19644819744808301</v>
      </c>
      <c r="BJ19">
        <v>0.55787549512660495</v>
      </c>
      <c r="BK19">
        <v>0.14138004878379601</v>
      </c>
      <c r="BL19">
        <v>0.308026005254877</v>
      </c>
      <c r="BM19">
        <v>-6.7108910258745005E-2</v>
      </c>
      <c r="BN19">
        <v>3.5028165612967802E-2</v>
      </c>
      <c r="BO19">
        <v>0.113361216953532</v>
      </c>
      <c r="BP19">
        <v>-0.37164067354805103</v>
      </c>
      <c r="BQ19">
        <v>0.141220725903237</v>
      </c>
      <c r="BR19">
        <v>-1.62091199778523E-2</v>
      </c>
      <c r="BS19">
        <v>0.50305283154040603</v>
      </c>
      <c r="BT19">
        <v>0.28061586908918801</v>
      </c>
      <c r="BU19">
        <v>6.3439869158004397E-2</v>
      </c>
      <c r="BV19">
        <v>0.54804879232369796</v>
      </c>
      <c r="BW19">
        <v>0.29058170838934999</v>
      </c>
      <c r="BX19">
        <v>0.183937552334447</v>
      </c>
      <c r="BY19">
        <v>-0.57188148936755101</v>
      </c>
      <c r="BZ19">
        <v>-9.0216085081830905E-2</v>
      </c>
      <c r="CA19">
        <v>-0.17357716095940201</v>
      </c>
      <c r="CB19">
        <v>-0.42402578655527201</v>
      </c>
      <c r="CC19">
        <v>-9.7304131860143597E-2</v>
      </c>
      <c r="CD19">
        <v>-0.35406784773863997</v>
      </c>
      <c r="CE19">
        <v>-0.25935215038266701</v>
      </c>
      <c r="CF19">
        <v>-0.56966192169076402</v>
      </c>
      <c r="CG19">
        <v>-0.12697248969032199</v>
      </c>
      <c r="CH19">
        <v>-0.28463287629230499</v>
      </c>
      <c r="CI19">
        <v>-0.24651566471487801</v>
      </c>
      <c r="CJ19">
        <v>0.40824179040824599</v>
      </c>
      <c r="CK19">
        <v>0.30225609010662302</v>
      </c>
      <c r="CL19">
        <v>6.0899206876449299E-2</v>
      </c>
      <c r="CM19">
        <v>-0.57380155429226898</v>
      </c>
      <c r="CN19">
        <v>-6.3188517812617306E-2</v>
      </c>
      <c r="CO19">
        <v>8.39022042380837E-2</v>
      </c>
      <c r="CP19">
        <v>1.7387202094719799E-2</v>
      </c>
      <c r="CQ19">
        <v>-7.3397105214840497E-2</v>
      </c>
      <c r="CR19">
        <v>0.37679118820408097</v>
      </c>
    </row>
    <row r="20" spans="1:96" hidden="1" x14ac:dyDescent="0.25">
      <c r="A20" t="s">
        <v>2623</v>
      </c>
      <c r="B20" t="s">
        <v>2622</v>
      </c>
      <c r="C20" t="s">
        <v>1795</v>
      </c>
      <c r="D20" t="s">
        <v>2621</v>
      </c>
      <c r="E20">
        <v>0.428948597999394</v>
      </c>
      <c r="F20">
        <v>0.59200280177387798</v>
      </c>
      <c r="G20">
        <v>0.82506082292650795</v>
      </c>
      <c r="H20" s="1">
        <v>5.4753594805097601E-9</v>
      </c>
      <c r="I20" s="1">
        <v>1.4842859322358201E-9</v>
      </c>
      <c r="J20">
        <v>0.85009315549486897</v>
      </c>
      <c r="K20">
        <v>0.92785897750340995</v>
      </c>
      <c r="L20">
        <v>0.85272210034663898</v>
      </c>
      <c r="M20">
        <v>0.94038501534932795</v>
      </c>
      <c r="N20">
        <v>0.315003550562238</v>
      </c>
      <c r="O20">
        <v>-0.19576774429712901</v>
      </c>
      <c r="P20">
        <v>5.9617903132554301E-2</v>
      </c>
      <c r="Q20">
        <v>-1.64899941609043</v>
      </c>
      <c r="R20">
        <v>-1.9177934647619601</v>
      </c>
      <c r="S20">
        <v>4.7391497221194401E-2</v>
      </c>
      <c r="T20">
        <v>2.3358026052392501E-2</v>
      </c>
      <c r="U20">
        <v>5.33551136516053E-2</v>
      </c>
      <c r="V20">
        <v>2.1167811699434599E-2</v>
      </c>
      <c r="W20">
        <v>3</v>
      </c>
      <c r="X20">
        <v>0.26741009129236498</v>
      </c>
      <c r="Y20">
        <v>-1.9581777200781698E-2</v>
      </c>
      <c r="Z20">
        <v>-8.5144948690362293E-2</v>
      </c>
      <c r="AA20">
        <v>0.37687905915040298</v>
      </c>
      <c r="AB20">
        <v>0.216253231245634</v>
      </c>
      <c r="AC20">
        <v>-0.45396471490099999</v>
      </c>
      <c r="AD20">
        <v>-1.30838487602069E-2</v>
      </c>
      <c r="AE20">
        <v>0.37205577336335099</v>
      </c>
      <c r="AF20">
        <v>9.3248778823912908E-3</v>
      </c>
      <c r="AG20">
        <v>-0.149849970475843</v>
      </c>
      <c r="AH20">
        <v>0.23446222287431501</v>
      </c>
      <c r="AI20">
        <v>-0.27290100739693401</v>
      </c>
      <c r="AJ20">
        <v>0.41926636806697998</v>
      </c>
      <c r="AK20">
        <v>-0.175038161490779</v>
      </c>
      <c r="AL20">
        <v>2.5936154921711401E-2</v>
      </c>
      <c r="AM20">
        <v>7.5865023102544296E-2</v>
      </c>
      <c r="AN20">
        <v>0.115230811086296</v>
      </c>
      <c r="AO20">
        <v>0.39542736522514899</v>
      </c>
      <c r="AP20">
        <v>-9.1170425873697503E-2</v>
      </c>
      <c r="AQ20">
        <v>-0.19044140405026599</v>
      </c>
      <c r="AR20">
        <v>-0.35067600556259698</v>
      </c>
      <c r="AS20">
        <v>0.15763036314753101</v>
      </c>
      <c r="AT20">
        <v>6.0670717604953101E-2</v>
      </c>
      <c r="AU20">
        <v>0.109172249554259</v>
      </c>
      <c r="AV20">
        <v>0.211573608687883</v>
      </c>
      <c r="AW20">
        <v>-0.38282454973917002</v>
      </c>
      <c r="AX20">
        <v>-7.90201972498486E-2</v>
      </c>
      <c r="AY20">
        <v>-0.42141836569222202</v>
      </c>
      <c r="AZ20">
        <v>-0.55952426821927104</v>
      </c>
      <c r="BA20">
        <v>-0.13788069808789299</v>
      </c>
      <c r="BB20">
        <v>0.27355573799300398</v>
      </c>
      <c r="BC20">
        <v>-0.46408290446179301</v>
      </c>
      <c r="BD20">
        <v>-0.21354572493740501</v>
      </c>
      <c r="BE20">
        <v>0.22489234645501899</v>
      </c>
      <c r="BF20">
        <v>0.139620473651308</v>
      </c>
      <c r="BG20">
        <v>-0.16131741591536899</v>
      </c>
      <c r="BH20">
        <v>0.17231931150416799</v>
      </c>
      <c r="BI20">
        <v>0.38082246480258802</v>
      </c>
      <c r="BJ20">
        <v>0.185071788432736</v>
      </c>
      <c r="BK20">
        <v>-0.16360605989761001</v>
      </c>
      <c r="BL20">
        <v>0.45858474626861501</v>
      </c>
      <c r="BM20">
        <v>-3.7445330477946397E-2</v>
      </c>
      <c r="BN20">
        <v>-0.29901735404708502</v>
      </c>
      <c r="BO20">
        <v>-0.121990448089575</v>
      </c>
      <c r="BP20">
        <v>-0.111709880243576</v>
      </c>
      <c r="BQ20">
        <v>-7.3049112549518999E-2</v>
      </c>
      <c r="BR20">
        <v>-0.100009397239794</v>
      </c>
      <c r="BS20">
        <v>0.14610452157050099</v>
      </c>
      <c r="BT20">
        <v>-0.252340093455028</v>
      </c>
      <c r="BU20">
        <v>-0.30940244144890799</v>
      </c>
      <c r="BV20">
        <v>5.4693096583076202E-2</v>
      </c>
      <c r="BW20">
        <v>2.67877302773794E-2</v>
      </c>
      <c r="BX20">
        <v>0.38478203315280901</v>
      </c>
      <c r="BY20">
        <v>-0.16429081480653099</v>
      </c>
      <c r="BZ20">
        <v>0.39864291851473499</v>
      </c>
      <c r="CA20">
        <v>6.2749579755946194E-2</v>
      </c>
      <c r="CB20">
        <v>-0.12299059092970201</v>
      </c>
      <c r="CC20">
        <v>0.26937629532986601</v>
      </c>
      <c r="CD20">
        <v>0.52634470960614699</v>
      </c>
      <c r="CE20">
        <v>5.5607814070673901E-3</v>
      </c>
      <c r="CF20">
        <v>0.12688742171248099</v>
      </c>
      <c r="CG20">
        <v>0.18891382115774599</v>
      </c>
      <c r="CH20">
        <v>-0.22859942860096399</v>
      </c>
      <c r="CI20">
        <v>-0.20253554860133599</v>
      </c>
      <c r="CJ20">
        <v>-0.15291449449945299</v>
      </c>
      <c r="CK20">
        <v>0.14795161824345801</v>
      </c>
      <c r="CL20">
        <v>6.4612352946915697E-2</v>
      </c>
      <c r="CM20">
        <v>6.6858504619753997E-2</v>
      </c>
      <c r="CN20">
        <v>0.14916547803125799</v>
      </c>
      <c r="CO20">
        <v>8.9445845458484101E-3</v>
      </c>
      <c r="CP20">
        <v>0.14690818202647701</v>
      </c>
      <c r="CQ20">
        <v>0.32238725508315103</v>
      </c>
      <c r="CR20">
        <v>0.20937614756234799</v>
      </c>
    </row>
    <row r="21" spans="1:96" hidden="1" x14ac:dyDescent="0.25">
      <c r="A21" t="s">
        <v>2620</v>
      </c>
      <c r="B21" t="s">
        <v>2619</v>
      </c>
      <c r="C21" t="s">
        <v>1795</v>
      </c>
      <c r="D21" t="s">
        <v>2618</v>
      </c>
      <c r="E21">
        <v>0.357740268170682</v>
      </c>
      <c r="F21">
        <v>0.352946854964864</v>
      </c>
      <c r="G21">
        <v>0.19324256301082901</v>
      </c>
      <c r="H21">
        <v>0.41633545068331501</v>
      </c>
      <c r="I21">
        <v>0.43619775219676399</v>
      </c>
      <c r="J21">
        <v>6.8901247822374296E-4</v>
      </c>
      <c r="K21">
        <v>2.2723919879306099E-2</v>
      </c>
      <c r="L21">
        <v>2.1984115173745299E-3</v>
      </c>
      <c r="M21">
        <v>0.178874143574699</v>
      </c>
      <c r="N21">
        <v>0.169871781158212</v>
      </c>
      <c r="O21">
        <v>0.15761100905962699</v>
      </c>
      <c r="P21">
        <v>0.16374139510892</v>
      </c>
      <c r="Q21">
        <v>9.1863068878531406E-2</v>
      </c>
      <c r="R21">
        <v>9.7543040089170099E-2</v>
      </c>
      <c r="S21">
        <v>-0.41427963031954301</v>
      </c>
      <c r="T21">
        <v>-0.278405982150007</v>
      </c>
      <c r="U21">
        <v>-0.424430874674119</v>
      </c>
      <c r="V21">
        <v>-0.177656259494515</v>
      </c>
      <c r="W21">
        <v>31</v>
      </c>
      <c r="X21">
        <v>-2.02828676061368E-2</v>
      </c>
      <c r="Y21">
        <v>0.42184432651776899</v>
      </c>
      <c r="Z21">
        <v>-0.489418275773714</v>
      </c>
      <c r="AA21">
        <v>0.118481441942742</v>
      </c>
      <c r="AB21">
        <v>-0.16748962561977501</v>
      </c>
      <c r="AC21">
        <v>-0.23006915262847899</v>
      </c>
      <c r="AD21">
        <v>-0.111206468357211</v>
      </c>
      <c r="AE21">
        <v>-4.7707105062929502E-2</v>
      </c>
      <c r="AF21">
        <v>0.55991509080504998</v>
      </c>
      <c r="AG21">
        <v>-0.43807630096525702</v>
      </c>
      <c r="AH21">
        <v>-0.564409584589041</v>
      </c>
      <c r="AI21">
        <v>0.14286982552789701</v>
      </c>
      <c r="AJ21">
        <v>0.32426794712901902</v>
      </c>
      <c r="AK21">
        <v>0.14365646318866501</v>
      </c>
      <c r="AL21">
        <v>-0.28869025177123098</v>
      </c>
      <c r="AM21">
        <v>0.44674449765022001</v>
      </c>
      <c r="AN21">
        <v>0.354166412762905</v>
      </c>
      <c r="AO21">
        <v>0.52025408052174404</v>
      </c>
      <c r="AP21">
        <v>0.34804833104083099</v>
      </c>
      <c r="AQ21">
        <v>-0.394315800793752</v>
      </c>
      <c r="AR21">
        <v>-0.38324956187561299</v>
      </c>
      <c r="AS21">
        <v>0.22831897666828299</v>
      </c>
      <c r="AT21">
        <v>-0.44129201626299902</v>
      </c>
      <c r="AU21">
        <v>0.51783812688044895</v>
      </c>
      <c r="AV21">
        <v>-0.53067938535242798</v>
      </c>
      <c r="AW21">
        <v>-7.4897322423401497E-2</v>
      </c>
      <c r="AX21">
        <v>-0.60697211681853802</v>
      </c>
      <c r="AY21">
        <v>-9.3918349935055503E-2</v>
      </c>
      <c r="AZ21">
        <v>0.44869341631814802</v>
      </c>
      <c r="BA21">
        <v>0.58980730814323401</v>
      </c>
      <c r="BB21">
        <v>0.21807228934883899</v>
      </c>
      <c r="BC21">
        <v>0.72120287071140599</v>
      </c>
      <c r="BD21">
        <v>0.10277971612065701</v>
      </c>
      <c r="BE21">
        <v>-0.32408043854333601</v>
      </c>
      <c r="BF21">
        <v>0.22031089542910801</v>
      </c>
      <c r="BG21">
        <v>-0.15336900939562201</v>
      </c>
      <c r="BH21">
        <v>-0.21694053164933899</v>
      </c>
      <c r="BI21">
        <v>-0.34620040726999002</v>
      </c>
      <c r="BJ21">
        <v>8.4362533238932905E-2</v>
      </c>
      <c r="BK21">
        <v>0.21925151005662599</v>
      </c>
      <c r="BL21">
        <v>-0.13725478152464299</v>
      </c>
      <c r="BM21">
        <v>-0.18836638705792699</v>
      </c>
      <c r="BN21">
        <v>1.84473441354624E-3</v>
      </c>
      <c r="BO21">
        <v>-4.6740025658933003E-2</v>
      </c>
      <c r="BP21">
        <v>-8.3701165193677096E-2</v>
      </c>
      <c r="BQ21">
        <v>8.266982443418E-2</v>
      </c>
      <c r="BR21">
        <v>-0.186444210634851</v>
      </c>
      <c r="BS21">
        <v>0.335948957819247</v>
      </c>
      <c r="BT21">
        <v>0.120569514609065</v>
      </c>
      <c r="BU21">
        <v>-0.15265332734192499</v>
      </c>
      <c r="BV21">
        <v>-0.144144469253428</v>
      </c>
      <c r="BW21">
        <v>4.3591479312380499E-2</v>
      </c>
      <c r="BX21">
        <v>0.201277404214043</v>
      </c>
      <c r="BY21">
        <v>-0.24136493985471499</v>
      </c>
      <c r="BZ21">
        <v>0.22413568701966299</v>
      </c>
      <c r="CA21">
        <v>-0.56986880504057102</v>
      </c>
      <c r="CB21">
        <v>-7.9508507978263199E-2</v>
      </c>
      <c r="CC21">
        <v>-0.14435518541192899</v>
      </c>
      <c r="CD21">
        <v>-0.31063569638190303</v>
      </c>
      <c r="CE21">
        <v>-0.13347979146054001</v>
      </c>
      <c r="CF21">
        <v>-0.38312289559218998</v>
      </c>
      <c r="CG21">
        <v>-2.37412725973567E-2</v>
      </c>
      <c r="CH21">
        <v>-0.15259326418288199</v>
      </c>
      <c r="CI21">
        <v>-0.270272159870311</v>
      </c>
      <c r="CJ21">
        <v>0.41133566634296997</v>
      </c>
      <c r="CK21">
        <v>0.21380035491319099</v>
      </c>
      <c r="CL21">
        <v>7.1495130050540895E-2</v>
      </c>
      <c r="CM21">
        <v>-0.33376290811686998</v>
      </c>
      <c r="CN21">
        <v>0.117626997424107</v>
      </c>
      <c r="CO21">
        <v>0.44350176393193103</v>
      </c>
      <c r="CP21">
        <v>-3.8118031415787901E-2</v>
      </c>
      <c r="CQ21">
        <v>-0.23878919966860401</v>
      </c>
      <c r="CR21">
        <v>-7.7785408375155907E-2</v>
      </c>
    </row>
    <row r="22" spans="1:96" hidden="1" x14ac:dyDescent="0.25">
      <c r="A22" t="s">
        <v>2617</v>
      </c>
      <c r="B22" t="s">
        <v>2616</v>
      </c>
      <c r="C22" t="s">
        <v>1795</v>
      </c>
      <c r="D22" t="s">
        <v>2615</v>
      </c>
      <c r="E22">
        <v>0.81201989755187998</v>
      </c>
      <c r="F22">
        <v>0.106349009942229</v>
      </c>
      <c r="G22">
        <v>0.35444899116940098</v>
      </c>
      <c r="H22">
        <v>2.03585918676988E-2</v>
      </c>
      <c r="I22">
        <v>1.9145057890832501E-3</v>
      </c>
      <c r="J22">
        <v>0.24885840614850499</v>
      </c>
      <c r="K22">
        <v>0.22560578128585501</v>
      </c>
      <c r="L22">
        <v>0.130834307822603</v>
      </c>
      <c r="M22">
        <v>0.121812507130828</v>
      </c>
      <c r="N22">
        <v>-0.12625146044886901</v>
      </c>
      <c r="O22">
        <v>0.79600847832573496</v>
      </c>
      <c r="P22">
        <v>0.33487850893843302</v>
      </c>
      <c r="Q22">
        <v>-0.77139189803163499</v>
      </c>
      <c r="R22">
        <v>-1.16526172097923</v>
      </c>
      <c r="S22">
        <v>0.38849415399008602</v>
      </c>
      <c r="T22">
        <v>0.42032956751904599</v>
      </c>
      <c r="U22">
        <v>0.585774246124385</v>
      </c>
      <c r="V22">
        <v>-0.59114196261126695</v>
      </c>
      <c r="W22">
        <v>0</v>
      </c>
      <c r="X22">
        <v>0.62533015407294901</v>
      </c>
      <c r="Y22">
        <v>0.51199737728969297</v>
      </c>
      <c r="Z22">
        <v>-0.49694118044708002</v>
      </c>
      <c r="AA22">
        <v>-0.27491760975998702</v>
      </c>
      <c r="AB22">
        <v>0.28831373579028402</v>
      </c>
      <c r="AC22">
        <v>-1.441505545384E-2</v>
      </c>
      <c r="AD22">
        <v>-0.394561411918459</v>
      </c>
      <c r="AE22">
        <v>-0.100764520743325</v>
      </c>
      <c r="AF22">
        <v>-0.15697940527549201</v>
      </c>
      <c r="AG22">
        <v>-0.236037003455393</v>
      </c>
      <c r="AH22">
        <v>-4.5262339163887701E-2</v>
      </c>
      <c r="AI22">
        <v>0.20495099883541301</v>
      </c>
      <c r="AJ22">
        <v>0.41991375691266503</v>
      </c>
      <c r="AK22">
        <v>-0.16824344176051401</v>
      </c>
      <c r="AL22">
        <v>-0.24800404351425601</v>
      </c>
      <c r="AM22">
        <v>0.302965840365646</v>
      </c>
      <c r="AN22">
        <v>4.1842195775379398E-2</v>
      </c>
      <c r="AO22">
        <v>0.43544639191393397</v>
      </c>
      <c r="AP22">
        <v>0.58648638923596397</v>
      </c>
      <c r="AQ22">
        <v>-0.352470314812381</v>
      </c>
      <c r="AR22">
        <v>0.16861423664228301</v>
      </c>
      <c r="AS22">
        <v>-0.31848939241305801</v>
      </c>
      <c r="AT22">
        <v>-0.15908829326224899</v>
      </c>
      <c r="AU22">
        <v>-5.4164876558545301E-2</v>
      </c>
      <c r="AV22">
        <v>-0.26246438301936698</v>
      </c>
      <c r="AW22">
        <v>-5.5710329306179404E-3</v>
      </c>
      <c r="AX22">
        <v>-0.43938521751960502</v>
      </c>
      <c r="AY22">
        <v>-3.4165742569329201E-2</v>
      </c>
      <c r="AZ22">
        <v>3.8749076830783E-3</v>
      </c>
      <c r="BA22">
        <v>0.22554042307373801</v>
      </c>
      <c r="BB22">
        <v>4.4178737850002599E-2</v>
      </c>
      <c r="BC22">
        <v>-0.12626363700097601</v>
      </c>
      <c r="BD22">
        <v>0.25741859998670102</v>
      </c>
      <c r="BE22">
        <v>5.31365258918945E-2</v>
      </c>
      <c r="BF22">
        <v>0.20375429268164699</v>
      </c>
      <c r="BG22">
        <v>-0.31509948958734602</v>
      </c>
      <c r="BH22">
        <v>-0.172233205556447</v>
      </c>
      <c r="BI22">
        <v>-0.22234528564541001</v>
      </c>
      <c r="BJ22">
        <v>0.65652549040238395</v>
      </c>
      <c r="BK22">
        <v>0.417629986186281</v>
      </c>
      <c r="BL22">
        <v>0.603572480965618</v>
      </c>
      <c r="BM22">
        <v>-0.20075063883880701</v>
      </c>
      <c r="BN22">
        <v>0.34466045339080598</v>
      </c>
      <c r="BO22">
        <v>-0.17504800020221001</v>
      </c>
      <c r="BP22">
        <v>-0.39660338760951402</v>
      </c>
      <c r="BQ22">
        <v>-3.7257936955280103E-2</v>
      </c>
      <c r="BR22">
        <v>0.12786901067907899</v>
      </c>
      <c r="BS22">
        <v>0.46225740688699801</v>
      </c>
      <c r="BT22">
        <v>0.21185980936875601</v>
      </c>
      <c r="BU22">
        <v>8.7373533668980305E-2</v>
      </c>
      <c r="BV22">
        <v>0.17839015932199601</v>
      </c>
      <c r="BW22">
        <v>0.50094530443228102</v>
      </c>
      <c r="BX22">
        <v>9.3356131643343304E-3</v>
      </c>
      <c r="BY22">
        <v>-0.57549804031923202</v>
      </c>
      <c r="BZ22">
        <v>-2.7441647170112798E-2</v>
      </c>
      <c r="CA22">
        <v>0.39680228196969702</v>
      </c>
      <c r="CB22">
        <v>-0.66942669551581602</v>
      </c>
      <c r="CC22">
        <v>0.34203777418535097</v>
      </c>
      <c r="CD22">
        <v>-6.8372106875205702E-2</v>
      </c>
      <c r="CE22">
        <v>0.18504553596923601</v>
      </c>
      <c r="CF22">
        <v>-0.16496957250864699</v>
      </c>
      <c r="CG22">
        <v>0.24401725178473899</v>
      </c>
      <c r="CH22">
        <v>-4.6195006190491501E-2</v>
      </c>
      <c r="CI22">
        <v>0.18562524151161899</v>
      </c>
      <c r="CJ22">
        <v>0.25138170443728802</v>
      </c>
      <c r="CK22">
        <v>-1.39391616493383E-2</v>
      </c>
      <c r="CL22">
        <v>8.9037352893426902E-2</v>
      </c>
      <c r="CM22">
        <v>-0.24042766129316601</v>
      </c>
      <c r="CN22">
        <v>0.20319448754425401</v>
      </c>
      <c r="CO22">
        <v>0.19969082630645099</v>
      </c>
      <c r="CP22">
        <v>0.29252162148543798</v>
      </c>
      <c r="CQ22">
        <v>-0.20693985980964699</v>
      </c>
      <c r="CR22">
        <v>0.48385705066197499</v>
      </c>
    </row>
    <row r="23" spans="1:96" hidden="1" x14ac:dyDescent="0.25">
      <c r="A23" t="s">
        <v>2614</v>
      </c>
      <c r="B23" t="s">
        <v>2613</v>
      </c>
      <c r="C23" t="s">
        <v>1795</v>
      </c>
      <c r="D23" t="s">
        <v>2612</v>
      </c>
      <c r="E23">
        <v>2.85477204449185E-2</v>
      </c>
      <c r="F23">
        <v>0.41595213821239302</v>
      </c>
      <c r="G23">
        <v>3.1185115914955201E-2</v>
      </c>
      <c r="H23" s="1">
        <v>4.1581226950638303E-5</v>
      </c>
      <c r="I23">
        <v>0.15056813729822399</v>
      </c>
      <c r="J23" s="1">
        <v>6.2419230522024304E-6</v>
      </c>
      <c r="K23">
        <v>2.3623380042570499E-4</v>
      </c>
      <c r="L23">
        <v>0.93363064445061095</v>
      </c>
      <c r="M23">
        <v>0.74937471404897604</v>
      </c>
      <c r="N23">
        <v>2.0139997927543498</v>
      </c>
      <c r="O23">
        <v>0.67527572047925499</v>
      </c>
      <c r="P23">
        <v>1.3446377566168</v>
      </c>
      <c r="Q23">
        <v>2.4323018060332</v>
      </c>
      <c r="R23">
        <v>0.88728125003315605</v>
      </c>
      <c r="S23">
        <v>2.8085595255750802</v>
      </c>
      <c r="T23">
        <v>2.2811619067444102</v>
      </c>
      <c r="U23">
        <v>-5.4299365502700703E-2</v>
      </c>
      <c r="V23">
        <v>0.205249083211514</v>
      </c>
      <c r="W23">
        <v>2</v>
      </c>
      <c r="X23">
        <v>-0.292771179846402</v>
      </c>
      <c r="Y23">
        <v>-0.63259597149369995</v>
      </c>
      <c r="Z23">
        <v>0.71439922279953405</v>
      </c>
      <c r="AA23">
        <v>-6.6371407328863305E-2</v>
      </c>
      <c r="AB23">
        <v>-0.33934588479996203</v>
      </c>
      <c r="AC23">
        <v>0.35383467887458703</v>
      </c>
      <c r="AD23">
        <v>0.35836239126324598</v>
      </c>
      <c r="AE23">
        <v>0.257504239982909</v>
      </c>
      <c r="AF23">
        <v>-0.11935640726555399</v>
      </c>
      <c r="AG23">
        <v>0.553111615484978</v>
      </c>
      <c r="AH23">
        <v>0.75905446954230404</v>
      </c>
      <c r="AI23">
        <v>-0.36830927020695098</v>
      </c>
      <c r="AJ23">
        <v>-0.65106139733426205</v>
      </c>
      <c r="AK23">
        <v>-4.3994109340693803E-3</v>
      </c>
      <c r="AL23">
        <v>0.52176414622615097</v>
      </c>
      <c r="AM23">
        <v>-0.411980756515265</v>
      </c>
      <c r="AN23">
        <v>-0.58752595497786098</v>
      </c>
      <c r="AO23">
        <v>-0.52390242277652099</v>
      </c>
      <c r="AP23">
        <v>-0.39599511553134997</v>
      </c>
      <c r="AQ23">
        <v>0.76242382369206496</v>
      </c>
      <c r="AR23">
        <v>0.31902476001021202</v>
      </c>
      <c r="AS23">
        <v>-0.117588819164405</v>
      </c>
      <c r="AT23">
        <v>-9.8383241106256902E-2</v>
      </c>
      <c r="AU23">
        <v>-0.17312126770155301</v>
      </c>
      <c r="AV23">
        <v>0.49975230402584397</v>
      </c>
      <c r="AW23">
        <v>2.2131775825017899E-4</v>
      </c>
      <c r="AX23">
        <v>0.65586497906894003</v>
      </c>
      <c r="AY23">
        <v>-0.149351872094516</v>
      </c>
      <c r="AZ23">
        <v>-0.569372421203865</v>
      </c>
      <c r="BA23">
        <v>-0.69427966186726198</v>
      </c>
      <c r="BB23">
        <v>-0.51274208692447398</v>
      </c>
      <c r="BC23">
        <v>-0.53983042124196301</v>
      </c>
      <c r="BD23">
        <v>-1.7160456444309399E-2</v>
      </c>
      <c r="BE23">
        <v>0.67509209761686695</v>
      </c>
      <c r="BF23">
        <v>-0.57983437752935396</v>
      </c>
      <c r="BG23">
        <v>0.36166557773593</v>
      </c>
      <c r="BH23">
        <v>0.217806982080402</v>
      </c>
      <c r="BI23">
        <v>-0.114691461479066</v>
      </c>
      <c r="BJ23">
        <v>-0.40393893526685998</v>
      </c>
      <c r="BK23">
        <v>-0.12565862910900899</v>
      </c>
      <c r="BL23">
        <v>-5.1035663397979696E-3</v>
      </c>
      <c r="BM23">
        <v>0.39456278797244798</v>
      </c>
      <c r="BN23">
        <v>4.5806042630812199E-2</v>
      </c>
      <c r="BO23">
        <v>-0.35743887453895801</v>
      </c>
      <c r="BP23">
        <v>0.34577781514855199</v>
      </c>
      <c r="BQ23">
        <v>-0.15388058212630401</v>
      </c>
      <c r="BR23">
        <v>-0.15677744244959399</v>
      </c>
      <c r="BS23">
        <v>-0.64117587713365698</v>
      </c>
      <c r="BT23">
        <v>-0.47486030971281301</v>
      </c>
      <c r="BU23">
        <v>-0.249462125184165</v>
      </c>
      <c r="BV23">
        <v>-0.50846146053122099</v>
      </c>
      <c r="BW23">
        <v>-0.44446195522372201</v>
      </c>
      <c r="BX23">
        <v>-0.25771247233181199</v>
      </c>
      <c r="BY23">
        <v>0.35960388961742201</v>
      </c>
      <c r="BZ23">
        <v>0.17373971716171899</v>
      </c>
      <c r="CA23">
        <v>0.43189460825210602</v>
      </c>
      <c r="CB23">
        <v>0.42292945828464101</v>
      </c>
      <c r="CC23">
        <v>8.4973271650926996E-2</v>
      </c>
      <c r="CD23">
        <v>0.16201114489809901</v>
      </c>
      <c r="CE23">
        <v>0.53039178107195895</v>
      </c>
      <c r="CF23">
        <v>0.61202246085035605</v>
      </c>
      <c r="CG23">
        <v>-0.18260076086771501</v>
      </c>
      <c r="CH23">
        <v>0.52187245155871198</v>
      </c>
      <c r="CI23">
        <v>0.39929412745996401</v>
      </c>
      <c r="CJ23">
        <v>-0.64059561725515501</v>
      </c>
      <c r="CK23">
        <v>-0.40936622297380298</v>
      </c>
      <c r="CL23">
        <v>6.6113078858302393E-2</v>
      </c>
      <c r="CM23">
        <v>0.49027815681816</v>
      </c>
      <c r="CN23">
        <v>0.360888106582261</v>
      </c>
      <c r="CO23">
        <v>-0.37902232002813302</v>
      </c>
      <c r="CP23">
        <v>-8.9190044852063097E-2</v>
      </c>
      <c r="CQ23">
        <v>0.120584387269167</v>
      </c>
      <c r="CR23">
        <v>-0.31212243090452901</v>
      </c>
    </row>
    <row r="24" spans="1:96" hidden="1" x14ac:dyDescent="0.25">
      <c r="A24" t="s">
        <v>2611</v>
      </c>
      <c r="B24" t="s">
        <v>2610</v>
      </c>
      <c r="C24" t="s">
        <v>1795</v>
      </c>
      <c r="D24" t="s">
        <v>2609</v>
      </c>
      <c r="E24">
        <v>0.39689815289064501</v>
      </c>
      <c r="F24">
        <v>0.49708409717868801</v>
      </c>
      <c r="G24">
        <v>0.27981493706591498</v>
      </c>
      <c r="H24">
        <v>9.4378687911550796E-2</v>
      </c>
      <c r="I24">
        <v>0.57611525045122502</v>
      </c>
      <c r="J24">
        <v>6.7134376599846501E-2</v>
      </c>
      <c r="K24">
        <v>0.96036375468233104</v>
      </c>
      <c r="L24" s="1">
        <v>5.3231887357445402E-5</v>
      </c>
      <c r="M24">
        <v>0.276649020176432</v>
      </c>
      <c r="N24">
        <v>-0.60511663391198001</v>
      </c>
      <c r="O24">
        <v>-0.44506739429248798</v>
      </c>
      <c r="P24">
        <v>-0.52509201410223405</v>
      </c>
      <c r="Q24">
        <v>-0.73815463115262003</v>
      </c>
      <c r="R24">
        <v>-0.27064969056146898</v>
      </c>
      <c r="S24">
        <v>0.83472454263679896</v>
      </c>
      <c r="T24">
        <v>2.2986640795207701E-2</v>
      </c>
      <c r="U24">
        <v>2.2341941889890999</v>
      </c>
      <c r="V24">
        <v>0.55482430233291902</v>
      </c>
      <c r="W24">
        <v>1</v>
      </c>
      <c r="X24">
        <v>0.36311081654387101</v>
      </c>
      <c r="Y24">
        <v>0.74943517943453697</v>
      </c>
      <c r="Z24">
        <v>-0.84899565196332405</v>
      </c>
      <c r="AA24">
        <v>-5.4230037755218799E-2</v>
      </c>
      <c r="AB24">
        <v>0.45360999782557299</v>
      </c>
      <c r="AC24">
        <v>-0.59098660030024497</v>
      </c>
      <c r="AD24">
        <v>-0.32177998261845298</v>
      </c>
      <c r="AE24">
        <v>4.4208576204844703E-2</v>
      </c>
      <c r="AF24">
        <v>0.22616679767269501</v>
      </c>
      <c r="AG24">
        <v>-0.60593941795684803</v>
      </c>
      <c r="AH24">
        <v>-0.55249017662448796</v>
      </c>
      <c r="AI24">
        <v>0.44546280302226998</v>
      </c>
      <c r="AJ24">
        <v>0.77413240553048102</v>
      </c>
      <c r="AK24">
        <v>-0.27782927088752202</v>
      </c>
      <c r="AL24">
        <v>-0.59039164107328401</v>
      </c>
      <c r="AM24">
        <v>0.62229809365411504</v>
      </c>
      <c r="AN24">
        <v>0.72007121457994705</v>
      </c>
      <c r="AO24">
        <v>0.58518077235545796</v>
      </c>
      <c r="AP24">
        <v>0.28386775081782201</v>
      </c>
      <c r="AQ24">
        <v>-0.81345651141721198</v>
      </c>
      <c r="AR24">
        <v>-0.52690296052123697</v>
      </c>
      <c r="AS24">
        <v>0.41978146453347998</v>
      </c>
      <c r="AT24">
        <v>8.7565567200144995E-2</v>
      </c>
      <c r="AU24">
        <v>0.314438900731001</v>
      </c>
      <c r="AV24">
        <v>-0.44799675984417903</v>
      </c>
      <c r="AW24">
        <v>-1.29777679205821E-2</v>
      </c>
      <c r="AX24">
        <v>-0.59204474832879606</v>
      </c>
      <c r="AY24">
        <v>1.1598140832983699E-2</v>
      </c>
      <c r="AZ24">
        <v>0.381817126190587</v>
      </c>
      <c r="BA24">
        <v>0.82479567831232203</v>
      </c>
      <c r="BB24">
        <v>0.489667700229171</v>
      </c>
      <c r="BC24">
        <v>0.46551094242170898</v>
      </c>
      <c r="BD24">
        <v>-1.7771533407577901E-2</v>
      </c>
      <c r="BE24">
        <v>-0.62727615070049503</v>
      </c>
      <c r="BF24">
        <v>0.40074949587485398</v>
      </c>
      <c r="BG24">
        <v>-0.53380936603965601</v>
      </c>
      <c r="BH24">
        <v>-0.11685219063999</v>
      </c>
      <c r="BI24">
        <v>4.5940711557816198E-2</v>
      </c>
      <c r="BJ24">
        <v>0.34115762336260402</v>
      </c>
      <c r="BK24">
        <v>0.237812768773046</v>
      </c>
      <c r="BL24">
        <v>0.267885422465929</v>
      </c>
      <c r="BM24">
        <v>-0.26000087915224301</v>
      </c>
      <c r="BN24">
        <v>-0.121347646477516</v>
      </c>
      <c r="BO24">
        <v>0.20469913576102899</v>
      </c>
      <c r="BP24">
        <v>-0.33247171617556498</v>
      </c>
      <c r="BQ24">
        <v>9.3837066069496298E-3</v>
      </c>
      <c r="BR24">
        <v>0.238828251217479</v>
      </c>
      <c r="BS24">
        <v>0.70939405744769501</v>
      </c>
      <c r="BT24">
        <v>0.19349310567172601</v>
      </c>
      <c r="BU24">
        <v>0.15130348764289001</v>
      </c>
      <c r="BV24">
        <v>0.56369194181656501</v>
      </c>
      <c r="BW24">
        <v>0.43573198173593097</v>
      </c>
      <c r="BX24">
        <v>0.181444053041079</v>
      </c>
      <c r="BY24">
        <v>-0.43909233210561999</v>
      </c>
      <c r="BZ24">
        <v>-8.5545084042362898E-2</v>
      </c>
      <c r="CA24">
        <v>-0.27085597149702101</v>
      </c>
      <c r="CB24">
        <v>-0.254865543990692</v>
      </c>
      <c r="CC24">
        <v>-3.8974702141021902E-2</v>
      </c>
      <c r="CD24">
        <v>-0.15696711711259101</v>
      </c>
      <c r="CE24">
        <v>-0.582410725236299</v>
      </c>
      <c r="CF24">
        <v>-0.67298219488315403</v>
      </c>
      <c r="CG24">
        <v>5.3374939943459099E-2</v>
      </c>
      <c r="CH24">
        <v>-0.62646493409225601</v>
      </c>
      <c r="CI24">
        <v>-0.25643379716265102</v>
      </c>
      <c r="CJ24">
        <v>0.52424163425806602</v>
      </c>
      <c r="CK24">
        <v>0.28118354332322398</v>
      </c>
      <c r="CL24">
        <v>-0.114159786455857</v>
      </c>
      <c r="CM24">
        <v>-0.64452449479551199</v>
      </c>
      <c r="CN24">
        <v>-0.176990842740508</v>
      </c>
      <c r="CO24">
        <v>0.1588211821354</v>
      </c>
      <c r="CP24">
        <v>-1.0132091188365999E-2</v>
      </c>
      <c r="CQ24">
        <v>-0.211806178868746</v>
      </c>
      <c r="CR24">
        <v>0.32084764387353498</v>
      </c>
    </row>
    <row r="25" spans="1:96" hidden="1" x14ac:dyDescent="0.25">
      <c r="A25" t="s">
        <v>2608</v>
      </c>
      <c r="B25" t="s">
        <v>2607</v>
      </c>
      <c r="C25" t="s">
        <v>1795</v>
      </c>
      <c r="D25" t="s">
        <v>2606</v>
      </c>
      <c r="E25">
        <v>1.1394723967604299E-4</v>
      </c>
      <c r="F25">
        <v>0.38045733661208297</v>
      </c>
      <c r="G25">
        <v>1.7442975168939698E-2</v>
      </c>
      <c r="H25">
        <v>0.16761771934769801</v>
      </c>
      <c r="I25">
        <v>0.45026876980451302</v>
      </c>
      <c r="J25">
        <v>0.16254089630951299</v>
      </c>
      <c r="K25">
        <v>0.10311731144264</v>
      </c>
      <c r="L25">
        <v>2.7726545180642701E-3</v>
      </c>
      <c r="M25">
        <v>3.69032553414523E-2</v>
      </c>
      <c r="N25">
        <v>2.4505301674547999</v>
      </c>
      <c r="O25">
        <v>-0.48134429602577899</v>
      </c>
      <c r="P25">
        <v>0.98459293571451301</v>
      </c>
      <c r="Q25">
        <v>0.50731343486860103</v>
      </c>
      <c r="R25">
        <v>-0.305988600826406</v>
      </c>
      <c r="S25">
        <v>0.52935101570377097</v>
      </c>
      <c r="T25">
        <v>0.63762154321429798</v>
      </c>
      <c r="U25">
        <v>-1.3394328035751</v>
      </c>
      <c r="V25">
        <v>-0.90217386674679101</v>
      </c>
      <c r="W25">
        <v>10</v>
      </c>
      <c r="X25">
        <v>-4.0228363812263898E-2</v>
      </c>
      <c r="Y25">
        <v>-0.31646099799350202</v>
      </c>
      <c r="Z25">
        <v>0.31239110691581101</v>
      </c>
      <c r="AA25">
        <v>-0.16507398937589199</v>
      </c>
      <c r="AB25">
        <v>9.3325660791645504E-2</v>
      </c>
      <c r="AC25">
        <v>2.9920701828178999E-2</v>
      </c>
      <c r="AD25">
        <v>0.320432815227636</v>
      </c>
      <c r="AE25">
        <v>0.45772734336972098</v>
      </c>
      <c r="AF25">
        <v>2.5330050302239298E-4</v>
      </c>
      <c r="AG25">
        <v>0.12787160436936101</v>
      </c>
      <c r="AH25">
        <v>0.75208840029206803</v>
      </c>
      <c r="AI25">
        <v>-0.20011498568819899</v>
      </c>
      <c r="AJ25">
        <v>-0.44021164668087398</v>
      </c>
      <c r="AK25">
        <v>-0.14466407222307301</v>
      </c>
      <c r="AL25">
        <v>0.25186897831507898</v>
      </c>
      <c r="AM25">
        <v>-2.0819863850863801E-2</v>
      </c>
      <c r="AN25">
        <v>-0.158247266917589</v>
      </c>
      <c r="AO25">
        <v>-0.111846700051128</v>
      </c>
      <c r="AP25">
        <v>-0.226027708400554</v>
      </c>
      <c r="AQ25">
        <v>0.60565463961046895</v>
      </c>
      <c r="AR25">
        <v>0.134725034770735</v>
      </c>
      <c r="AS25">
        <v>6.1081336409699698E-2</v>
      </c>
      <c r="AT25">
        <v>0.26947924164877401</v>
      </c>
      <c r="AU25">
        <v>-3.03218972248523E-2</v>
      </c>
      <c r="AV25">
        <v>0.45091098586351303</v>
      </c>
      <c r="AW25">
        <v>-3.03216004736734E-2</v>
      </c>
      <c r="AX25">
        <v>0.42283541384544299</v>
      </c>
      <c r="AY25">
        <v>-5.5278797026063899E-2</v>
      </c>
      <c r="AZ25">
        <v>-0.51758439522418498</v>
      </c>
      <c r="BA25">
        <v>-0.48815163921478899</v>
      </c>
      <c r="BB25">
        <v>-0.21938796589168499</v>
      </c>
      <c r="BC25">
        <v>-0.395476114819452</v>
      </c>
      <c r="BD25">
        <v>-0.123591991626395</v>
      </c>
      <c r="BE25">
        <v>0.458479740202063</v>
      </c>
      <c r="BF25">
        <v>-0.12408953477802399</v>
      </c>
      <c r="BG25">
        <v>2.4693282542305201E-2</v>
      </c>
      <c r="BH25">
        <v>3.0698753972500801E-2</v>
      </c>
      <c r="BI25">
        <v>8.7682012714871901E-2</v>
      </c>
      <c r="BJ25">
        <v>-0.33831253772032599</v>
      </c>
      <c r="BK25">
        <v>-4.3168709395509298E-2</v>
      </c>
      <c r="BL25">
        <v>0.16564313790797899</v>
      </c>
      <c r="BM25">
        <v>0.177790689419215</v>
      </c>
      <c r="BN25">
        <v>-0.173858119984871</v>
      </c>
      <c r="BO25">
        <v>-0.30814919969272703</v>
      </c>
      <c r="BP25">
        <v>0.40590871226432101</v>
      </c>
      <c r="BQ25">
        <v>-0.46525632912041298</v>
      </c>
      <c r="BR25">
        <v>0.15753188204500801</v>
      </c>
      <c r="BS25">
        <v>-0.32237829464261603</v>
      </c>
      <c r="BT25">
        <v>-0.49262178493814501</v>
      </c>
      <c r="BU25">
        <v>-0.107970384702681</v>
      </c>
      <c r="BV25">
        <v>-0.38919809793969301</v>
      </c>
      <c r="BW25">
        <v>-0.24147407433330301</v>
      </c>
      <c r="BX25">
        <v>4.3393683256272797E-2</v>
      </c>
      <c r="BY25">
        <v>0.45991117891576</v>
      </c>
      <c r="BZ25">
        <v>5.3950082035245497E-2</v>
      </c>
      <c r="CA25">
        <v>0.47094708959554299</v>
      </c>
      <c r="CB25">
        <v>0.54662887991766995</v>
      </c>
      <c r="CC25">
        <v>0.27994127962745602</v>
      </c>
      <c r="CD25">
        <v>0.40900315906568302</v>
      </c>
      <c r="CE25">
        <v>0.165259514447614</v>
      </c>
      <c r="CF25">
        <v>0.37619668858666999</v>
      </c>
      <c r="CG25">
        <v>0.19790240129354</v>
      </c>
      <c r="CH25">
        <v>0.21227555063977299</v>
      </c>
      <c r="CI25">
        <v>5.8446895358445203E-2</v>
      </c>
      <c r="CJ25">
        <v>-0.50375513818670203</v>
      </c>
      <c r="CK25">
        <v>-0.13145464243428201</v>
      </c>
      <c r="CL25">
        <v>4.43854352068664E-2</v>
      </c>
      <c r="CM25">
        <v>0.21119349708341101</v>
      </c>
      <c r="CN25">
        <v>0.334832277860725</v>
      </c>
      <c r="CO25">
        <v>-0.276464748512188</v>
      </c>
      <c r="CP25">
        <v>-0.29600547770629398</v>
      </c>
      <c r="CQ25">
        <v>-2.3438119289219302E-2</v>
      </c>
      <c r="CR25">
        <v>-0.28562703630719299</v>
      </c>
    </row>
    <row r="26" spans="1:96" hidden="1" x14ac:dyDescent="0.25">
      <c r="A26" t="s">
        <v>2605</v>
      </c>
      <c r="B26" t="s">
        <v>2604</v>
      </c>
      <c r="C26" t="s">
        <v>1795</v>
      </c>
      <c r="D26" t="s">
        <v>2603</v>
      </c>
      <c r="E26">
        <v>0.104492847516942</v>
      </c>
      <c r="F26">
        <v>0.57080628629741503</v>
      </c>
      <c r="G26">
        <v>0.41068162395465502</v>
      </c>
      <c r="H26">
        <v>0.247855522124664</v>
      </c>
      <c r="I26">
        <v>5.7378318753453103E-2</v>
      </c>
      <c r="J26">
        <v>6.1772717163914997E-2</v>
      </c>
      <c r="K26">
        <v>0.109531984088293</v>
      </c>
      <c r="L26">
        <v>1.84916053627679E-2</v>
      </c>
      <c r="M26">
        <v>0.59230050472137996</v>
      </c>
      <c r="N26">
        <v>-0.28205242918983298</v>
      </c>
      <c r="O26">
        <v>8.9580067268464306E-2</v>
      </c>
      <c r="P26">
        <v>-9.6236180960684398E-2</v>
      </c>
      <c r="Q26">
        <v>0.122265529803569</v>
      </c>
      <c r="R26">
        <v>0.225095869441752</v>
      </c>
      <c r="S26">
        <v>-0.20559363630906799</v>
      </c>
      <c r="T26">
        <v>-0.18052852225841801</v>
      </c>
      <c r="U26">
        <v>-0.29980393989549498</v>
      </c>
      <c r="V26">
        <v>-6.5641308534737194E-2</v>
      </c>
      <c r="W26">
        <v>5</v>
      </c>
      <c r="X26">
        <v>-0.18774708476691601</v>
      </c>
      <c r="Y26">
        <v>5.7370836804733601E-2</v>
      </c>
      <c r="Z26">
        <v>3.4761248256816299E-2</v>
      </c>
      <c r="AA26">
        <v>-0.340337083016238</v>
      </c>
      <c r="AB26">
        <v>9.3743253511947205E-2</v>
      </c>
      <c r="AC26">
        <v>0.72729756824065905</v>
      </c>
      <c r="AD26">
        <v>-0.55571467804699204</v>
      </c>
      <c r="AE26">
        <v>-0.58328083915679796</v>
      </c>
      <c r="AF26">
        <v>-0.4148821887868</v>
      </c>
      <c r="AG26">
        <v>3.9119625573760697E-2</v>
      </c>
      <c r="AH26">
        <v>-9.3731596476981704E-2</v>
      </c>
      <c r="AI26">
        <v>0.24025508369373599</v>
      </c>
      <c r="AJ26">
        <v>-0.43918589399962699</v>
      </c>
      <c r="AK26">
        <v>0.37996380701669902</v>
      </c>
      <c r="AL26">
        <v>0.44521330865589298</v>
      </c>
      <c r="AM26">
        <v>-0.19428483655727499</v>
      </c>
      <c r="AN26">
        <v>-0.58881418541483299</v>
      </c>
      <c r="AO26">
        <v>-3.0695289238847401E-2</v>
      </c>
      <c r="AP26">
        <v>7.9393563374760404E-2</v>
      </c>
      <c r="AQ26">
        <v>0.36728478942929499</v>
      </c>
      <c r="AR26">
        <v>0.39708186980210602</v>
      </c>
      <c r="AS26">
        <v>-0.63120913271613799</v>
      </c>
      <c r="AT26">
        <v>-2.29246919797302E-2</v>
      </c>
      <c r="AU26">
        <v>-0.26753488762143102</v>
      </c>
      <c r="AV26">
        <v>0.12070954591293601</v>
      </c>
      <c r="AW26">
        <v>-0.19615984006145501</v>
      </c>
      <c r="AX26">
        <v>-6.3474350151276906E-2</v>
      </c>
      <c r="AY26">
        <v>0.47826911959236901</v>
      </c>
      <c r="AZ26">
        <v>7.1096867286515805E-2</v>
      </c>
      <c r="BA26">
        <v>-0.37721885645099301</v>
      </c>
      <c r="BB26">
        <v>-0.15199440397789099</v>
      </c>
      <c r="BC26">
        <v>-6.5106080125954799E-2</v>
      </c>
      <c r="BD26">
        <v>0.70684261800188097</v>
      </c>
      <c r="BE26">
        <v>0.22491016231848299</v>
      </c>
      <c r="BF26">
        <v>0.19524652850942101</v>
      </c>
      <c r="BG26">
        <v>-0.164515578855155</v>
      </c>
      <c r="BH26">
        <v>-0.23824647242500399</v>
      </c>
      <c r="BI26">
        <v>0.156383203028788</v>
      </c>
      <c r="BJ26">
        <v>6.8627457827591398E-4</v>
      </c>
      <c r="BK26">
        <v>0.21865842377008901</v>
      </c>
      <c r="BL26">
        <v>-0.42956228305712202</v>
      </c>
      <c r="BM26">
        <v>-9.6500701653963405E-2</v>
      </c>
      <c r="BN26">
        <v>0.621993312949217</v>
      </c>
      <c r="BO26">
        <v>0.44073862266949398</v>
      </c>
      <c r="BP26">
        <v>-0.136816646554556</v>
      </c>
      <c r="BQ26">
        <v>0.46760354635033702</v>
      </c>
      <c r="BR26">
        <v>0.18795715658367201</v>
      </c>
      <c r="BS26">
        <v>-0.29621997784769399</v>
      </c>
      <c r="BT26">
        <v>3.6574510277032797E-2</v>
      </c>
      <c r="BU26">
        <v>0.23774527185350899</v>
      </c>
      <c r="BV26">
        <v>-2.8339183774723199E-2</v>
      </c>
      <c r="BW26">
        <v>-4.29530448662774E-2</v>
      </c>
      <c r="BX26">
        <v>0.15724258987015799</v>
      </c>
      <c r="BY26">
        <v>-9.0440647966351803E-2</v>
      </c>
      <c r="BZ26">
        <v>0.21059319103698301</v>
      </c>
      <c r="CA26">
        <v>0.18001101426244701</v>
      </c>
      <c r="CB26">
        <v>-0.198885666602024</v>
      </c>
      <c r="CC26">
        <v>9.3008484432202401E-2</v>
      </c>
      <c r="CD26">
        <v>0.18631970281768701</v>
      </c>
      <c r="CE26">
        <v>0.156369940215974</v>
      </c>
      <c r="CF26">
        <v>4.5397112999551202E-2</v>
      </c>
      <c r="CG26">
        <v>0.70174707027374905</v>
      </c>
      <c r="CH26">
        <v>0.200552006195161</v>
      </c>
      <c r="CI26">
        <v>0.42854882165641101</v>
      </c>
      <c r="CJ26">
        <v>-8.65072906864741E-2</v>
      </c>
      <c r="CK26">
        <v>-0.22120904207495101</v>
      </c>
      <c r="CL26">
        <v>0.106587255707631</v>
      </c>
      <c r="CM26">
        <v>8.9914643723484705E-2</v>
      </c>
      <c r="CN26">
        <v>-0.313508416303586</v>
      </c>
      <c r="CO26">
        <v>0.15478365860669599</v>
      </c>
      <c r="CP26">
        <v>0.50617581277745205</v>
      </c>
      <c r="CQ26">
        <v>0.18296765656552</v>
      </c>
      <c r="CR26">
        <v>0.25229837738719202</v>
      </c>
    </row>
    <row r="27" spans="1:96" hidden="1" x14ac:dyDescent="0.25">
      <c r="A27" t="s">
        <v>2602</v>
      </c>
      <c r="B27" t="s">
        <v>2601</v>
      </c>
      <c r="C27" t="s">
        <v>1795</v>
      </c>
      <c r="D27" t="s">
        <v>2600</v>
      </c>
      <c r="E27">
        <v>5.6444558134522801E-2</v>
      </c>
      <c r="F27">
        <v>0.74057389820472197</v>
      </c>
      <c r="G27">
        <v>0.23192818542767499</v>
      </c>
      <c r="H27" s="1">
        <v>1.61293338363892E-6</v>
      </c>
      <c r="I27" s="1">
        <v>6.1529491576416405E-7</v>
      </c>
      <c r="J27">
        <v>0.11916111380439499</v>
      </c>
      <c r="K27">
        <v>0.31987149779426899</v>
      </c>
      <c r="L27" s="1">
        <v>5.1357651134331498E-6</v>
      </c>
      <c r="M27">
        <v>0.91696712741451902</v>
      </c>
      <c r="N27">
        <v>-0.42891845283367902</v>
      </c>
      <c r="O27">
        <v>6.7365289786939897E-2</v>
      </c>
      <c r="P27">
        <v>-0.18077658152337001</v>
      </c>
      <c r="Q27">
        <v>0.71899272779862899</v>
      </c>
      <c r="R27">
        <v>0.83560743033985696</v>
      </c>
      <c r="S27">
        <v>0.2200300047664</v>
      </c>
      <c r="T27">
        <v>0.14364471753035801</v>
      </c>
      <c r="U27">
        <v>0.79938235473308406</v>
      </c>
      <c r="V27">
        <v>-1.64492185695524E-2</v>
      </c>
      <c r="W27">
        <v>28</v>
      </c>
      <c r="X27">
        <v>0.25589906039025401</v>
      </c>
      <c r="Y27">
        <v>0.78160154831113804</v>
      </c>
      <c r="Z27">
        <v>-0.77144638895381901</v>
      </c>
      <c r="AA27">
        <v>-0.37358729685321901</v>
      </c>
      <c r="AB27">
        <v>-5.6254415873201201E-2</v>
      </c>
      <c r="AC27">
        <v>-0.12871280618724601</v>
      </c>
      <c r="AD27">
        <v>-0.52227009151669301</v>
      </c>
      <c r="AE27">
        <v>-0.16896372333236701</v>
      </c>
      <c r="AF27">
        <v>0.19262366539460599</v>
      </c>
      <c r="AG27">
        <v>-0.25756461180176199</v>
      </c>
      <c r="AH27">
        <v>-0.44273891961756101</v>
      </c>
      <c r="AI27">
        <v>0.51682111555328303</v>
      </c>
      <c r="AJ27">
        <v>0.41629279010713899</v>
      </c>
      <c r="AK27">
        <v>-0.32867552004103701</v>
      </c>
      <c r="AL27">
        <v>-0.18424327898283699</v>
      </c>
      <c r="AM27">
        <v>0.45571667861071202</v>
      </c>
      <c r="AN27">
        <v>0.297756550637786</v>
      </c>
      <c r="AO27">
        <v>0.35330434211897599</v>
      </c>
      <c r="AP27">
        <v>0.41513158699867198</v>
      </c>
      <c r="AQ27">
        <v>-0.51722925681742604</v>
      </c>
      <c r="AR27">
        <v>-7.3804466806353206E-2</v>
      </c>
      <c r="AS27">
        <v>-3.5101022147514697E-2</v>
      </c>
      <c r="AT27">
        <v>6.0006274503561198E-2</v>
      </c>
      <c r="AU27">
        <v>0.33206808018526901</v>
      </c>
      <c r="AV27">
        <v>-0.33420885956976598</v>
      </c>
      <c r="AW27">
        <v>-0.135164794655564</v>
      </c>
      <c r="AX27">
        <v>-0.53939287679565995</v>
      </c>
      <c r="AY27">
        <v>0.16445400575128799</v>
      </c>
      <c r="AZ27">
        <v>0.69131578168056596</v>
      </c>
      <c r="BA27">
        <v>0.62131283622538702</v>
      </c>
      <c r="BB27">
        <v>0.34119197235369703</v>
      </c>
      <c r="BC27">
        <v>0.41351937413815998</v>
      </c>
      <c r="BD27">
        <v>0.35424034520362002</v>
      </c>
      <c r="BE27">
        <v>-0.56377295089479795</v>
      </c>
      <c r="BF27">
        <v>0.52055692145620203</v>
      </c>
      <c r="BG27">
        <v>-0.22254046016892201</v>
      </c>
      <c r="BH27">
        <v>-0.59294122022345797</v>
      </c>
      <c r="BI27">
        <v>-0.10712120360857499</v>
      </c>
      <c r="BJ27">
        <v>0.56016114144198303</v>
      </c>
      <c r="BK27">
        <v>0.53212360057880603</v>
      </c>
      <c r="BL27">
        <v>0.32752930685913101</v>
      </c>
      <c r="BM27">
        <v>-2.7701514292862899E-3</v>
      </c>
      <c r="BN27">
        <v>0.41628375308086402</v>
      </c>
      <c r="BO27">
        <v>0.25081364977853698</v>
      </c>
      <c r="BP27">
        <v>-0.43615262495943802</v>
      </c>
      <c r="BQ27">
        <v>8.1637844163955101E-2</v>
      </c>
      <c r="BR27">
        <v>0.167147497740749</v>
      </c>
      <c r="BS27">
        <v>0.56543702503681603</v>
      </c>
      <c r="BT27">
        <v>0.17535019644180899</v>
      </c>
      <c r="BU27">
        <v>0.30454934974258002</v>
      </c>
      <c r="BV27">
        <v>0.29302997775051998</v>
      </c>
      <c r="BW27">
        <v>0.53549946334006504</v>
      </c>
      <c r="BX27">
        <v>0.179050177452409</v>
      </c>
      <c r="BY27">
        <v>-0.38520726373347303</v>
      </c>
      <c r="BZ27">
        <v>0.108463604426543</v>
      </c>
      <c r="CA27">
        <v>1.41741497916396E-2</v>
      </c>
      <c r="CB27">
        <v>-0.58966701002605904</v>
      </c>
      <c r="CC27">
        <v>0.31378632079202101</v>
      </c>
      <c r="CD27">
        <v>-0.58847783093346095</v>
      </c>
      <c r="CE27">
        <v>2.4272088118923499E-3</v>
      </c>
      <c r="CF27">
        <v>-0.53475806257304603</v>
      </c>
      <c r="CG27">
        <v>0.14846370455185101</v>
      </c>
      <c r="CH27">
        <v>-0.36784916283074398</v>
      </c>
      <c r="CI27">
        <v>-9.5402512183410004E-2</v>
      </c>
      <c r="CJ27">
        <v>0.357557684148824</v>
      </c>
      <c r="CK27">
        <v>0.26341151457495798</v>
      </c>
      <c r="CL27">
        <v>-8.3355778050384396E-2</v>
      </c>
      <c r="CM27">
        <v>-0.387511471733129</v>
      </c>
      <c r="CN27">
        <v>-0.17084193797854999</v>
      </c>
      <c r="CO27">
        <v>0.77352912161758303</v>
      </c>
      <c r="CP27">
        <v>-0.143005353789459</v>
      </c>
      <c r="CQ27">
        <v>-0.53964478472344302</v>
      </c>
      <c r="CR27">
        <v>9.2144983434011299E-2</v>
      </c>
    </row>
    <row r="28" spans="1:96" hidden="1" x14ac:dyDescent="0.25">
      <c r="A28" t="s">
        <v>2599</v>
      </c>
      <c r="B28" t="s">
        <v>2598</v>
      </c>
      <c r="C28" t="s">
        <v>1795</v>
      </c>
      <c r="D28" t="s">
        <v>2597</v>
      </c>
      <c r="E28">
        <v>0.56266607407429703</v>
      </c>
      <c r="F28">
        <v>0.41906577868891498</v>
      </c>
      <c r="G28">
        <v>0.90353284655293997</v>
      </c>
      <c r="H28" s="1">
        <v>5.1830934870580102E-5</v>
      </c>
      <c r="I28">
        <v>4.8840355008654003E-2</v>
      </c>
      <c r="J28">
        <v>0.51087943442502104</v>
      </c>
      <c r="K28">
        <v>5.1569284247309902E-2</v>
      </c>
      <c r="L28">
        <v>0.48450643279725403</v>
      </c>
      <c r="M28">
        <v>0.59987245171296799</v>
      </c>
      <c r="N28">
        <v>-0.36140462378011901</v>
      </c>
      <c r="O28">
        <v>0.46400876283604903</v>
      </c>
      <c r="P28">
        <v>5.1302069527964698E-2</v>
      </c>
      <c r="Q28">
        <v>1.6584778377509399</v>
      </c>
      <c r="R28">
        <v>0.84767672447450004</v>
      </c>
      <c r="S28">
        <v>0.25919969671227999</v>
      </c>
      <c r="T28">
        <v>0.80107158030332104</v>
      </c>
      <c r="U28">
        <v>-0.31596413257629902</v>
      </c>
      <c r="V28">
        <v>0.233322836142173</v>
      </c>
      <c r="W28">
        <v>2</v>
      </c>
      <c r="X28">
        <v>-0.45180681399453698</v>
      </c>
      <c r="Y28">
        <v>-0.68057194042208002</v>
      </c>
      <c r="Z28">
        <v>0.73936124112771795</v>
      </c>
      <c r="AA28">
        <v>0.31269520032179698</v>
      </c>
      <c r="AB28">
        <v>-0.33464052856759902</v>
      </c>
      <c r="AC28">
        <v>0.63640667137017004</v>
      </c>
      <c r="AD28">
        <v>0.203791373518737</v>
      </c>
      <c r="AE28">
        <v>-0.66669100952876004</v>
      </c>
      <c r="AF28">
        <v>-0.197126779126889</v>
      </c>
      <c r="AG28">
        <v>0.43633973985669899</v>
      </c>
      <c r="AH28">
        <v>-0.164970821951163</v>
      </c>
      <c r="AI28">
        <v>-0.22984230091788099</v>
      </c>
      <c r="AJ28">
        <v>-0.53184271340660005</v>
      </c>
      <c r="AK28">
        <v>0.48403348185839401</v>
      </c>
      <c r="AL28">
        <v>0.36466570798484998</v>
      </c>
      <c r="AM28">
        <v>-0.78488288140606899</v>
      </c>
      <c r="AN28">
        <v>-0.49651898959665502</v>
      </c>
      <c r="AO28">
        <v>-0.54290901120683099</v>
      </c>
      <c r="AP28">
        <v>-2.7520088849742299E-2</v>
      </c>
      <c r="AQ28">
        <v>0.35240092360071601</v>
      </c>
      <c r="AR28">
        <v>0.53449033602271401</v>
      </c>
      <c r="AS28">
        <v>-0.56481729219078802</v>
      </c>
      <c r="AT28">
        <v>-0.231383834540099</v>
      </c>
      <c r="AU28">
        <v>-0.332593224506046</v>
      </c>
      <c r="AV28">
        <v>0.14449419799157701</v>
      </c>
      <c r="AW28">
        <v>0.349285264634144</v>
      </c>
      <c r="AX28">
        <v>0.41513306498056601</v>
      </c>
      <c r="AY28">
        <v>0.10547324869553899</v>
      </c>
      <c r="AZ28">
        <v>-1.51471952948049E-2</v>
      </c>
      <c r="BA28">
        <v>-0.464120434239297</v>
      </c>
      <c r="BB28">
        <v>-0.54457002552668798</v>
      </c>
      <c r="BC28">
        <v>-7.2026849285158095E-2</v>
      </c>
      <c r="BD28">
        <v>0.12647074597605401</v>
      </c>
      <c r="BE28">
        <v>0.14167883401340101</v>
      </c>
      <c r="BF28">
        <v>-0.19820239234714401</v>
      </c>
      <c r="BG28">
        <v>0.58219633750608002</v>
      </c>
      <c r="BH28">
        <v>0.145895770328026</v>
      </c>
      <c r="BI28">
        <v>1.4637669671468101E-2</v>
      </c>
      <c r="BJ28">
        <v>-0.173565262980479</v>
      </c>
      <c r="BK28">
        <v>-0.41972145350851803</v>
      </c>
      <c r="BL28">
        <v>-0.568985153712947</v>
      </c>
      <c r="BM28">
        <v>-0.26407149943123698</v>
      </c>
      <c r="BN28">
        <v>0.147867119810172</v>
      </c>
      <c r="BO28">
        <v>-0.118785227412643</v>
      </c>
      <c r="BP28">
        <v>0.118460046494386</v>
      </c>
      <c r="BQ28">
        <v>0.41620189076882103</v>
      </c>
      <c r="BR28">
        <v>-0.50610044664797205</v>
      </c>
      <c r="BS28">
        <v>-0.52290227063081296</v>
      </c>
      <c r="BT28">
        <v>0.372200941681748</v>
      </c>
      <c r="BU28">
        <v>0.103829728306532</v>
      </c>
      <c r="BV28">
        <v>-0.146536997934097</v>
      </c>
      <c r="BW28">
        <v>-0.30995859557904798</v>
      </c>
      <c r="BX28">
        <v>-0.43188300024762299</v>
      </c>
      <c r="BY28">
        <v>0.234087268603514</v>
      </c>
      <c r="BZ28">
        <v>-0.37748522741248702</v>
      </c>
      <c r="CA28">
        <v>9.4684457930969395E-3</v>
      </c>
      <c r="CB28">
        <v>-0.106251558699249</v>
      </c>
      <c r="CC28">
        <v>-0.474410743142958</v>
      </c>
      <c r="CD28">
        <v>0.13763800943715501</v>
      </c>
      <c r="CE28">
        <v>0.13790282390653599</v>
      </c>
      <c r="CF28">
        <v>0.480986847259815</v>
      </c>
      <c r="CG28">
        <v>-3.8199572772698201E-3</v>
      </c>
      <c r="CH28">
        <v>0.51161307662473599</v>
      </c>
      <c r="CI28">
        <v>3.9667397385228703E-2</v>
      </c>
      <c r="CJ28">
        <v>-0.17710333822747101</v>
      </c>
      <c r="CK28">
        <v>5.56048515262451E-2</v>
      </c>
      <c r="CL28">
        <v>0.28280602658875598</v>
      </c>
      <c r="CM28">
        <v>0.14381406498628099</v>
      </c>
      <c r="CN28">
        <v>5.1101728341890501E-2</v>
      </c>
      <c r="CO28">
        <v>-0.29731097796163602</v>
      </c>
      <c r="CP28">
        <v>0.401173946021674</v>
      </c>
      <c r="CQ28">
        <v>0.18273408943423899</v>
      </c>
      <c r="CR28">
        <v>-8.7232203951584403E-2</v>
      </c>
    </row>
    <row r="29" spans="1:96" hidden="1" x14ac:dyDescent="0.25">
      <c r="A29" t="s">
        <v>2596</v>
      </c>
      <c r="B29" t="s">
        <v>2595</v>
      </c>
      <c r="C29" t="s">
        <v>1795</v>
      </c>
      <c r="D29" t="s">
        <v>2594</v>
      </c>
      <c r="E29">
        <v>8.9412327787261395E-2</v>
      </c>
      <c r="F29">
        <v>0.90266760031100701</v>
      </c>
      <c r="G29">
        <v>0.18063072478103701</v>
      </c>
      <c r="H29" s="1">
        <v>9.0637726737628098E-10</v>
      </c>
      <c r="I29" s="1">
        <v>4.4437846091504E-10</v>
      </c>
      <c r="J29">
        <v>0.44381953241390099</v>
      </c>
      <c r="K29">
        <v>0.65877477930421402</v>
      </c>
      <c r="L29">
        <v>0.20225021920696401</v>
      </c>
      <c r="M29">
        <v>0.26439207238180001</v>
      </c>
      <c r="N29">
        <v>-0.26996313995417198</v>
      </c>
      <c r="O29">
        <v>-1.7638198297026599E-2</v>
      </c>
      <c r="P29">
        <v>-0.143800669125599</v>
      </c>
      <c r="Q29">
        <v>0.69584044917310195</v>
      </c>
      <c r="R29">
        <v>0.79075786993653396</v>
      </c>
      <c r="S29">
        <v>7.6080016450403395E-2</v>
      </c>
      <c r="T29">
        <v>4.5071848790092101E-2</v>
      </c>
      <c r="U29">
        <v>0.145851772741104</v>
      </c>
      <c r="V29">
        <v>0.12553200587028801</v>
      </c>
      <c r="W29">
        <v>48</v>
      </c>
      <c r="X29">
        <v>-1.7962621659810801E-2</v>
      </c>
      <c r="Y29">
        <v>-0.154076954753847</v>
      </c>
      <c r="Z29">
        <v>0.14421663968449799</v>
      </c>
      <c r="AA29">
        <v>0.42888977871464801</v>
      </c>
      <c r="AB29">
        <v>-0.274038099155892</v>
      </c>
      <c r="AC29">
        <v>0.123619484578452</v>
      </c>
      <c r="AD29">
        <v>0.11755179596636101</v>
      </c>
      <c r="AE29">
        <v>-0.60081495653624895</v>
      </c>
      <c r="AF29">
        <v>0.18674617226618301</v>
      </c>
      <c r="AG29">
        <v>0.144818583044132</v>
      </c>
      <c r="AH29">
        <v>-0.65635955749118702</v>
      </c>
      <c r="AI29">
        <v>4.6294240773666201E-2</v>
      </c>
      <c r="AJ29">
        <v>0.125880195118274</v>
      </c>
      <c r="AK29">
        <v>0.17966176646107401</v>
      </c>
      <c r="AL29">
        <v>-8.7847694676572399E-2</v>
      </c>
      <c r="AM29">
        <v>-0.38178645478510798</v>
      </c>
      <c r="AN29">
        <v>0.114764093165642</v>
      </c>
      <c r="AO29">
        <v>-0.18212141434682799</v>
      </c>
      <c r="AP29">
        <v>0.27920246447310298</v>
      </c>
      <c r="AQ29">
        <v>-0.41748301311744301</v>
      </c>
      <c r="AR29">
        <v>0.195729087579014</v>
      </c>
      <c r="AS29">
        <v>-0.27891030284468299</v>
      </c>
      <c r="AT29">
        <v>-0.272525735468023</v>
      </c>
      <c r="AU29">
        <v>-6.5451660827981206E-2</v>
      </c>
      <c r="AV29">
        <v>-0.329105900275874</v>
      </c>
      <c r="AW29">
        <v>0.45268461383639003</v>
      </c>
      <c r="AX29">
        <v>-3.4004309061128703E-2</v>
      </c>
      <c r="AY29">
        <v>-0.20596067502062501</v>
      </c>
      <c r="AZ29">
        <v>0.413941318039519</v>
      </c>
      <c r="BA29">
        <v>0.30630746350475602</v>
      </c>
      <c r="BB29">
        <v>-0.115094655407326</v>
      </c>
      <c r="BC29">
        <v>0.36387638479022499</v>
      </c>
      <c r="BD29">
        <v>-2.3266402004017299E-2</v>
      </c>
      <c r="BE29">
        <v>-0.49079065976341701</v>
      </c>
      <c r="BF29">
        <v>0.19499523456294501</v>
      </c>
      <c r="BG29">
        <v>0.45854999512821398</v>
      </c>
      <c r="BH29">
        <v>-0.104322578810879</v>
      </c>
      <c r="BI29">
        <v>-0.127221911661583</v>
      </c>
      <c r="BJ29">
        <v>0.35301943965173599</v>
      </c>
      <c r="BK29">
        <v>-0.234600676221663</v>
      </c>
      <c r="BL29">
        <v>-0.17152581865111299</v>
      </c>
      <c r="BM29">
        <v>-0.44997673141028499</v>
      </c>
      <c r="BN29">
        <v>7.6296831780208602E-2</v>
      </c>
      <c r="BO29">
        <v>-0.11326543150150201</v>
      </c>
      <c r="BP29">
        <v>-0.151774699347201</v>
      </c>
      <c r="BQ29">
        <v>0.38440281111691499</v>
      </c>
      <c r="BR29">
        <v>-0.57381320450944795</v>
      </c>
      <c r="BS29">
        <v>0.19791924760719201</v>
      </c>
      <c r="BT29">
        <v>0.71325636991000896</v>
      </c>
      <c r="BU29">
        <v>0.21218341468882901</v>
      </c>
      <c r="BV29">
        <v>0.22244859807357301</v>
      </c>
      <c r="BW29">
        <v>2.15973207418475E-2</v>
      </c>
      <c r="BX29">
        <v>-0.34545578142169597</v>
      </c>
      <c r="BY29">
        <v>-6.3516275664941405E-2</v>
      </c>
      <c r="BZ29">
        <v>-0.56701720992195703</v>
      </c>
      <c r="CA29">
        <v>-0.124201647055814</v>
      </c>
      <c r="CB29">
        <v>-0.53928037494956704</v>
      </c>
      <c r="CC29">
        <v>-0.52223012235358401</v>
      </c>
      <c r="CD29">
        <v>-0.28119890542662501</v>
      </c>
      <c r="CE29">
        <v>-0.185345408812154</v>
      </c>
      <c r="CF29">
        <v>7.9617250046308194E-2</v>
      </c>
      <c r="CG29">
        <v>-0.21434791975763701</v>
      </c>
      <c r="CH29">
        <v>0.13543726553694299</v>
      </c>
      <c r="CI29">
        <v>-0.43143938423420097</v>
      </c>
      <c r="CJ29">
        <v>0.18945903323193</v>
      </c>
      <c r="CK29">
        <v>0.49023515118101901</v>
      </c>
      <c r="CL29">
        <v>0.218950767733296</v>
      </c>
      <c r="CM29">
        <v>-0.44572394486296002</v>
      </c>
      <c r="CN29">
        <v>4.9620697965728502E-2</v>
      </c>
      <c r="CO29">
        <v>5.7921253265439697E-2</v>
      </c>
      <c r="CP29">
        <v>0.220756276345737</v>
      </c>
      <c r="CQ29">
        <v>-0.22924196818248499</v>
      </c>
      <c r="CR29">
        <v>1.41345055247663E-2</v>
      </c>
    </row>
    <row r="30" spans="1:96" hidden="1" x14ac:dyDescent="0.25">
      <c r="A30" t="s">
        <v>2593</v>
      </c>
      <c r="B30" t="s">
        <v>2592</v>
      </c>
      <c r="C30" t="s">
        <v>1795</v>
      </c>
      <c r="D30" t="s">
        <v>2591</v>
      </c>
      <c r="E30">
        <v>5.2831484765467299E-2</v>
      </c>
      <c r="F30">
        <v>0.55031715894719202</v>
      </c>
      <c r="G30">
        <v>6.7630086412402396E-2</v>
      </c>
      <c r="H30" s="1">
        <v>6.7234687227706298E-12</v>
      </c>
      <c r="I30" s="1">
        <v>9.6560936131748602E-12</v>
      </c>
      <c r="J30">
        <v>5.4938620447336003E-4</v>
      </c>
      <c r="K30">
        <v>3.53768539169792E-4</v>
      </c>
      <c r="L30">
        <v>0.27832408987685098</v>
      </c>
      <c r="M30">
        <v>0.34251239662052702</v>
      </c>
      <c r="N30">
        <v>-0.47036327791667099</v>
      </c>
      <c r="O30">
        <v>-0.13136746657273299</v>
      </c>
      <c r="P30">
        <v>-0.300865372244702</v>
      </c>
      <c r="Q30">
        <v>1.2423042357617999</v>
      </c>
      <c r="R30">
        <v>1.3622847372236899</v>
      </c>
      <c r="S30">
        <v>-0.54892030660308599</v>
      </c>
      <c r="T30">
        <v>-0.58604851935077595</v>
      </c>
      <c r="U30">
        <v>-0.188453127720934</v>
      </c>
      <c r="V30">
        <v>0.16233618051478599</v>
      </c>
      <c r="W30">
        <v>13</v>
      </c>
      <c r="X30">
        <v>-0.41269476220638901</v>
      </c>
      <c r="Y30">
        <v>-0.29179668226628802</v>
      </c>
      <c r="Z30">
        <v>0.27015548844214299</v>
      </c>
      <c r="AA30">
        <v>0.21262810041771299</v>
      </c>
      <c r="AB30">
        <v>-1.0931784285552601E-2</v>
      </c>
      <c r="AC30">
        <v>0.50155525534897105</v>
      </c>
      <c r="AD30">
        <v>-0.16000371566322499</v>
      </c>
      <c r="AE30">
        <v>-0.86986279446168302</v>
      </c>
      <c r="AF30">
        <v>-1.1243174444758801E-2</v>
      </c>
      <c r="AG30">
        <v>0.15354507011872501</v>
      </c>
      <c r="AH30">
        <v>-0.598852147976907</v>
      </c>
      <c r="AI30">
        <v>0.19958773747314801</v>
      </c>
      <c r="AJ30">
        <v>-0.32441474848046598</v>
      </c>
      <c r="AK30">
        <v>0.53419729182687303</v>
      </c>
      <c r="AL30">
        <v>0.24778237115590401</v>
      </c>
      <c r="AM30">
        <v>-0.495795261754433</v>
      </c>
      <c r="AN30">
        <v>-0.28458637206986498</v>
      </c>
      <c r="AO30">
        <v>-0.33070966010357</v>
      </c>
      <c r="AP30">
        <v>0.160763826095664</v>
      </c>
      <c r="AQ30">
        <v>8.9268143967091207E-2</v>
      </c>
      <c r="AR30">
        <v>0.22649505507467499</v>
      </c>
      <c r="AS30">
        <v>-0.36643757700681701</v>
      </c>
      <c r="AT30">
        <v>-0.173021966493831</v>
      </c>
      <c r="AU30">
        <v>-0.17423345399048201</v>
      </c>
      <c r="AV30">
        <v>1.26137380973312E-2</v>
      </c>
      <c r="AW30">
        <v>0.19553641120335699</v>
      </c>
      <c r="AX30">
        <v>0.140521982002656</v>
      </c>
      <c r="AY30">
        <v>0.38421887927460802</v>
      </c>
      <c r="AZ30">
        <v>0.22935721008967899</v>
      </c>
      <c r="BA30">
        <v>-0.15513921562775099</v>
      </c>
      <c r="BB30">
        <v>-0.32002376746656602</v>
      </c>
      <c r="BC30">
        <v>0.30060593224202498</v>
      </c>
      <c r="BD30">
        <v>0.29827601968305101</v>
      </c>
      <c r="BE30">
        <v>-0.20051799745585899</v>
      </c>
      <c r="BF30">
        <v>0.21088024576262601</v>
      </c>
      <c r="BG30">
        <v>0.26748068712996997</v>
      </c>
      <c r="BH30">
        <v>3.37877410598394E-2</v>
      </c>
      <c r="BI30">
        <v>0.20884821970551401</v>
      </c>
      <c r="BJ30">
        <v>-0.16209999018935201</v>
      </c>
      <c r="BK30">
        <v>-0.26451226722210502</v>
      </c>
      <c r="BL30">
        <v>-0.67573733405987302</v>
      </c>
      <c r="BM30">
        <v>-0.40268131031335602</v>
      </c>
      <c r="BN30">
        <v>0.20460167042066199</v>
      </c>
      <c r="BO30">
        <v>0.30120941539053803</v>
      </c>
      <c r="BP30">
        <v>-0.18587704376822201</v>
      </c>
      <c r="BQ30">
        <v>0.67923705261640099</v>
      </c>
      <c r="BR30">
        <v>-0.41937536792073599</v>
      </c>
      <c r="BS30">
        <v>-0.21526376627274699</v>
      </c>
      <c r="BT30">
        <v>0.406169399080889</v>
      </c>
      <c r="BU30">
        <v>0.242766178109556</v>
      </c>
      <c r="BV30">
        <v>4.7809335084616197E-2</v>
      </c>
      <c r="BW30">
        <v>2.2955197740053099E-2</v>
      </c>
      <c r="BX30">
        <v>-0.171062537409682</v>
      </c>
      <c r="BY30">
        <v>0.150679880165136</v>
      </c>
      <c r="BZ30">
        <v>-0.398049882181158</v>
      </c>
      <c r="CA30">
        <v>-0.140216295826811</v>
      </c>
      <c r="CB30">
        <v>-0.146647310042644</v>
      </c>
      <c r="CC30">
        <v>-0.550451863113391</v>
      </c>
      <c r="CD30">
        <v>8.9083085804444101E-2</v>
      </c>
      <c r="CE30">
        <v>-0.30876983990116902</v>
      </c>
      <c r="CF30">
        <v>0.19365576821167199</v>
      </c>
      <c r="CG30">
        <v>0.21335621120234299</v>
      </c>
      <c r="CH30">
        <v>0.15328430011844901</v>
      </c>
      <c r="CI30">
        <v>-8.2589869458450496E-2</v>
      </c>
      <c r="CJ30">
        <v>-3.27794053764765E-2</v>
      </c>
      <c r="CK30">
        <v>0.16555760596150501</v>
      </c>
      <c r="CL30">
        <v>6.0430904995124601E-2</v>
      </c>
      <c r="CM30">
        <v>-0.25451190688084802</v>
      </c>
      <c r="CN30">
        <v>-3.6363428260174198E-2</v>
      </c>
      <c r="CO30">
        <v>-8.4439566215679093E-2</v>
      </c>
      <c r="CP30">
        <v>0.424032988000346</v>
      </c>
      <c r="CQ30">
        <v>6.13989603580977E-2</v>
      </c>
      <c r="CR30">
        <v>6.08681119909932E-2</v>
      </c>
    </row>
    <row r="31" spans="1:96" hidden="1" x14ac:dyDescent="0.25">
      <c r="A31" t="s">
        <v>2590</v>
      </c>
      <c r="B31" t="s">
        <v>2589</v>
      </c>
      <c r="C31" t="s">
        <v>1795</v>
      </c>
      <c r="D31" t="s">
        <v>2588</v>
      </c>
      <c r="E31">
        <v>0.99916915311264998</v>
      </c>
      <c r="F31">
        <v>4.5673642505007203E-2</v>
      </c>
      <c r="G31">
        <v>0.17273484268582001</v>
      </c>
      <c r="H31">
        <v>2.9091604918034801E-2</v>
      </c>
      <c r="I31">
        <v>1.07241122329411E-4</v>
      </c>
      <c r="J31">
        <v>8.0973134657722097E-4</v>
      </c>
      <c r="K31">
        <v>0.20228853480196901</v>
      </c>
      <c r="L31">
        <v>2.3616570948776099E-2</v>
      </c>
      <c r="M31">
        <v>0.245412764441377</v>
      </c>
      <c r="N31">
        <v>2.9314900788235398E-4</v>
      </c>
      <c r="O31">
        <v>-0.52561389763887401</v>
      </c>
      <c r="P31">
        <v>-0.26266037431549599</v>
      </c>
      <c r="Q31">
        <v>0.38390599355419902</v>
      </c>
      <c r="R31">
        <v>0.78987905226163702</v>
      </c>
      <c r="S31">
        <v>-0.62456092584092304</v>
      </c>
      <c r="T31">
        <v>-0.234757857867744</v>
      </c>
      <c r="U31">
        <v>-0.471143570784403</v>
      </c>
      <c r="V31">
        <v>0.2343598153782</v>
      </c>
      <c r="W31">
        <v>52</v>
      </c>
      <c r="X31">
        <v>0.24793934142125901</v>
      </c>
      <c r="Y31">
        <v>0.52521495526630302</v>
      </c>
      <c r="Z31">
        <v>-0.59509983608918904</v>
      </c>
      <c r="AA31">
        <v>2.49297963268847E-2</v>
      </c>
      <c r="AB31">
        <v>0.21486270338114699</v>
      </c>
      <c r="AC31">
        <v>-8.2305024776781394E-2</v>
      </c>
      <c r="AD31">
        <v>-0.39430798139109902</v>
      </c>
      <c r="AE31">
        <v>-0.15665071406415201</v>
      </c>
      <c r="AF31">
        <v>0.47254001634792397</v>
      </c>
      <c r="AG31">
        <v>-0.13988124552893499</v>
      </c>
      <c r="AH31">
        <v>-0.41898730104943399</v>
      </c>
      <c r="AI31">
        <v>0.52102839998324202</v>
      </c>
      <c r="AJ31">
        <v>0.36912637682729998</v>
      </c>
      <c r="AK31">
        <v>-7.7151200024223497E-4</v>
      </c>
      <c r="AL31">
        <v>0.108813716799711</v>
      </c>
      <c r="AM31">
        <v>0.26766995960041801</v>
      </c>
      <c r="AN31">
        <v>-6.0901943045115602E-3</v>
      </c>
      <c r="AO31">
        <v>0.43488181799921299</v>
      </c>
      <c r="AP31">
        <v>0.37969367870394899</v>
      </c>
      <c r="AQ31">
        <v>-0.224004892698663</v>
      </c>
      <c r="AR31">
        <v>-0.46083545226675099</v>
      </c>
      <c r="AS31">
        <v>0.16436984620308201</v>
      </c>
      <c r="AT31">
        <v>-0.211358632869007</v>
      </c>
      <c r="AU31">
        <v>0.49459280657197802</v>
      </c>
      <c r="AV31">
        <v>-5.7062798895070099E-2</v>
      </c>
      <c r="AW31">
        <v>-0.54558380796800698</v>
      </c>
      <c r="AX31">
        <v>-0.23476993751355399</v>
      </c>
      <c r="AY31">
        <v>2.76058932422781E-2</v>
      </c>
      <c r="AZ31">
        <v>-5.3302867544641801E-2</v>
      </c>
      <c r="BA31">
        <v>0.22174280917352601</v>
      </c>
      <c r="BB31">
        <v>0.37298463692564499</v>
      </c>
      <c r="BC31">
        <v>0.291721445341868</v>
      </c>
      <c r="BD31">
        <v>0.134757736800102</v>
      </c>
      <c r="BE31">
        <v>-0.14110646398775201</v>
      </c>
      <c r="BF31">
        <v>0.50366439975870703</v>
      </c>
      <c r="BG31">
        <v>-0.33366637467631699</v>
      </c>
      <c r="BH31">
        <v>-0.10437526692384</v>
      </c>
      <c r="BI31">
        <v>0.240848947396722</v>
      </c>
      <c r="BJ31">
        <v>-6.6337720265731495E-2</v>
      </c>
      <c r="BK31">
        <v>0.139362006486864</v>
      </c>
      <c r="BL31">
        <v>0.10391512509595401</v>
      </c>
      <c r="BM31">
        <v>-6.8901519812385806E-2</v>
      </c>
      <c r="BN31">
        <v>0.18201142540037399</v>
      </c>
      <c r="BO31">
        <v>0.52199633997637895</v>
      </c>
      <c r="BP31">
        <v>-0.49047558397305602</v>
      </c>
      <c r="BQ31">
        <v>0.27578733207547701</v>
      </c>
      <c r="BR31">
        <v>-2.1629319168959299E-2</v>
      </c>
      <c r="BS31">
        <v>0.49089265667354898</v>
      </c>
      <c r="BT31">
        <v>-7.7543898577206602E-2</v>
      </c>
      <c r="BU31">
        <v>0.19672251060020199</v>
      </c>
      <c r="BV31">
        <v>5.4849271713680099E-2</v>
      </c>
      <c r="BW31">
        <v>0.49167008239329102</v>
      </c>
      <c r="BX31">
        <v>0.67717675458529503</v>
      </c>
      <c r="BY31">
        <v>-0.17980305671740501</v>
      </c>
      <c r="BZ31">
        <v>0.17128414767828701</v>
      </c>
      <c r="CA31">
        <v>1.13231509246331E-2</v>
      </c>
      <c r="CB31">
        <v>2.7925197061330499E-2</v>
      </c>
      <c r="CC31">
        <v>2.28425240611227E-2</v>
      </c>
      <c r="CD31">
        <v>-8.6579032979575102E-2</v>
      </c>
      <c r="CE31">
        <v>-0.32781629505308202</v>
      </c>
      <c r="CF31">
        <v>-0.35329627787499901</v>
      </c>
      <c r="CG31">
        <v>0.34880335956534803</v>
      </c>
      <c r="CH31">
        <v>-0.37747546949038102</v>
      </c>
      <c r="CI31">
        <v>-0.15066078110702799</v>
      </c>
      <c r="CJ31">
        <v>3.8464177345972302E-2</v>
      </c>
      <c r="CK31">
        <v>0.14119646425656299</v>
      </c>
      <c r="CL31">
        <v>-0.141214513339913</v>
      </c>
      <c r="CM31">
        <v>-0.428852228852798</v>
      </c>
      <c r="CN31">
        <v>0.32241090861548599</v>
      </c>
      <c r="CO31">
        <v>0.24433008213353799</v>
      </c>
      <c r="CP31">
        <v>0.10137797398098899</v>
      </c>
      <c r="CQ31">
        <v>-5.4436801713837503E-2</v>
      </c>
      <c r="CR31">
        <v>0.249801183182807</v>
      </c>
    </row>
    <row r="32" spans="1:96" hidden="1" x14ac:dyDescent="0.25">
      <c r="A32" t="s">
        <v>2587</v>
      </c>
      <c r="B32" t="s">
        <v>2586</v>
      </c>
      <c r="C32" t="s">
        <v>1795</v>
      </c>
      <c r="D32" t="s">
        <v>2585</v>
      </c>
      <c r="E32">
        <v>0.30140875333066602</v>
      </c>
      <c r="F32">
        <v>0.98909170974698601</v>
      </c>
      <c r="G32">
        <v>0.45117486670739299</v>
      </c>
      <c r="H32">
        <v>0.95997782334161796</v>
      </c>
      <c r="I32">
        <v>0.95228105401409602</v>
      </c>
      <c r="J32">
        <v>0.80199720084787496</v>
      </c>
      <c r="K32">
        <v>0.13773915538411699</v>
      </c>
      <c r="L32">
        <v>1.23969437017601E-2</v>
      </c>
      <c r="M32">
        <v>9.8600030166445501E-2</v>
      </c>
      <c r="N32">
        <v>0.29752232790005401</v>
      </c>
      <c r="O32">
        <v>-3.5993019431395899E-3</v>
      </c>
      <c r="P32">
        <v>0.146961512978457</v>
      </c>
      <c r="Q32">
        <v>-8.8073251724326094E-3</v>
      </c>
      <c r="R32">
        <v>-1.16444348365215E-2</v>
      </c>
      <c r="S32">
        <v>-4.5377462590779002E-2</v>
      </c>
      <c r="T32">
        <v>0.278894246000015</v>
      </c>
      <c r="U32">
        <v>-0.53252728032428998</v>
      </c>
      <c r="V32">
        <v>0.34125918077615602</v>
      </c>
      <c r="W32">
        <v>3</v>
      </c>
      <c r="X32">
        <v>3.2585311072840699E-3</v>
      </c>
      <c r="Y32">
        <v>-0.19963613727176799</v>
      </c>
      <c r="Z32">
        <v>0.105953576939729</v>
      </c>
      <c r="AA32">
        <v>0.601624212267169</v>
      </c>
      <c r="AB32">
        <v>-0.18393340760343699</v>
      </c>
      <c r="AC32">
        <v>-0.43241516929617602</v>
      </c>
      <c r="AD32">
        <v>0.496136439856802</v>
      </c>
      <c r="AE32">
        <v>0.25711857846893998</v>
      </c>
      <c r="AF32">
        <v>0.57328105262084705</v>
      </c>
      <c r="AG32">
        <v>-0.195676833580918</v>
      </c>
      <c r="AH32">
        <v>-0.15635675166160701</v>
      </c>
      <c r="AI32">
        <v>-0.100288184168018</v>
      </c>
      <c r="AJ32">
        <v>0.31973447952934803</v>
      </c>
      <c r="AK32">
        <v>-4.3912988693718298E-2</v>
      </c>
      <c r="AL32">
        <v>-0.18134238507631401</v>
      </c>
      <c r="AM32">
        <v>-7.5183173018056201E-2</v>
      </c>
      <c r="AN32">
        <v>0.32505132116989499</v>
      </c>
      <c r="AO32">
        <v>0.154399868124865</v>
      </c>
      <c r="AP32">
        <v>-0.2593116448435</v>
      </c>
      <c r="AQ32">
        <v>-0.25670276075822701</v>
      </c>
      <c r="AR32">
        <v>-0.51416630407859998</v>
      </c>
      <c r="AS32">
        <v>0.47168452391362597</v>
      </c>
      <c r="AT32">
        <v>-0.407578662324946</v>
      </c>
      <c r="AU32">
        <v>0.349623448601599</v>
      </c>
      <c r="AV32">
        <v>-0.251060920200391</v>
      </c>
      <c r="AW32">
        <v>0.15251289396384801</v>
      </c>
      <c r="AX32">
        <v>8.8237959565839005E-2</v>
      </c>
      <c r="AY32">
        <v>-0.48617026774920002</v>
      </c>
      <c r="AZ32">
        <v>-6.6955056436103097E-2</v>
      </c>
      <c r="BA32">
        <v>0.36415857319680101</v>
      </c>
      <c r="BB32">
        <v>0.28162380007485199</v>
      </c>
      <c r="BC32">
        <v>0.13969340804898001</v>
      </c>
      <c r="BD32">
        <v>-0.40628762025146697</v>
      </c>
      <c r="BE32">
        <v>-0.185754746669168</v>
      </c>
      <c r="BF32">
        <v>-0.17715937771309501</v>
      </c>
      <c r="BG32">
        <v>-8.2048690693319201E-2</v>
      </c>
      <c r="BH32">
        <v>0.29553607451514302</v>
      </c>
      <c r="BI32">
        <v>-0.11484641782605801</v>
      </c>
      <c r="BJ32">
        <v>-0.16075848023832801</v>
      </c>
      <c r="BK32">
        <v>-0.443201455143305</v>
      </c>
      <c r="BL32">
        <v>-4.4142380251764E-2</v>
      </c>
      <c r="BM32">
        <v>-0.220207417356825</v>
      </c>
      <c r="BN32">
        <v>-0.50064336071545601</v>
      </c>
      <c r="BO32">
        <v>-0.26784716825539401</v>
      </c>
      <c r="BP32">
        <v>0.361528202785803</v>
      </c>
      <c r="BQ32">
        <v>-0.29958667649252202</v>
      </c>
      <c r="BR32">
        <v>-0.37386211104483003</v>
      </c>
      <c r="BS32">
        <v>-6.4464724075582902E-2</v>
      </c>
      <c r="BT32">
        <v>0.14110856067234301</v>
      </c>
      <c r="BU32">
        <v>-0.194893997054957</v>
      </c>
      <c r="BV32">
        <v>-8.6478916668518896E-2</v>
      </c>
      <c r="BW32">
        <v>-0.40495585106454401</v>
      </c>
      <c r="BX32">
        <v>-0.197937794590339</v>
      </c>
      <c r="BY32">
        <v>0.221538211919072</v>
      </c>
      <c r="BZ32">
        <v>-9.3139855515354905E-2</v>
      </c>
      <c r="CA32">
        <v>-0.52961143264690502</v>
      </c>
      <c r="CB32">
        <v>0.30705570014317102</v>
      </c>
      <c r="CC32">
        <v>-0.53437277490627599</v>
      </c>
      <c r="CD32">
        <v>-9.5054826428923198E-2</v>
      </c>
      <c r="CE32">
        <v>-0.23364636450808099</v>
      </c>
      <c r="CF32">
        <v>-5.6830855342839402E-2</v>
      </c>
      <c r="CG32">
        <v>-0.45653541143661702</v>
      </c>
      <c r="CH32">
        <v>-0.23476600015697299</v>
      </c>
      <c r="CI32">
        <v>-0.27345637932127498</v>
      </c>
      <c r="CJ32">
        <v>3.63651788341443E-2</v>
      </c>
      <c r="CK32">
        <v>8.6880112991338503E-3</v>
      </c>
      <c r="CL32">
        <v>-0.36452585412354599</v>
      </c>
      <c r="CM32">
        <v>-0.33909938798560402</v>
      </c>
      <c r="CN32">
        <v>0.117992103731291</v>
      </c>
      <c r="CO32">
        <v>-0.286960965796834</v>
      </c>
      <c r="CP32">
        <v>-0.118728328869217</v>
      </c>
      <c r="CQ32">
        <v>6.4650744872481999E-2</v>
      </c>
      <c r="CR32">
        <v>-1.6226430186158301E-2</v>
      </c>
    </row>
    <row r="33" spans="1:96" hidden="1" x14ac:dyDescent="0.25">
      <c r="A33" t="s">
        <v>2584</v>
      </c>
      <c r="B33" t="s">
        <v>2583</v>
      </c>
      <c r="C33" t="s">
        <v>1795</v>
      </c>
      <c r="D33" t="s">
        <v>2582</v>
      </c>
      <c r="E33">
        <v>0.279341127359231</v>
      </c>
      <c r="F33">
        <v>0.95332691163904704</v>
      </c>
      <c r="G33">
        <v>0.40216394571040598</v>
      </c>
      <c r="H33">
        <v>3.50690539769095E-4</v>
      </c>
      <c r="I33">
        <v>1.26602745237625E-3</v>
      </c>
      <c r="J33">
        <v>1.44636670565263E-3</v>
      </c>
      <c r="K33">
        <v>3.2837473189618903E-2</v>
      </c>
      <c r="L33">
        <v>1.55118698205483E-4</v>
      </c>
      <c r="M33">
        <v>0.21600941482771199</v>
      </c>
      <c r="N33">
        <v>0.173655629693136</v>
      </c>
      <c r="O33">
        <v>8.5877173138877404E-3</v>
      </c>
      <c r="P33">
        <v>9.1121673503511899E-2</v>
      </c>
      <c r="Q33">
        <v>-0.369413068716337</v>
      </c>
      <c r="R33">
        <v>-0.36550912475151198</v>
      </c>
      <c r="S33">
        <v>-0.33542663608447598</v>
      </c>
      <c r="T33">
        <v>-0.22573649378954699</v>
      </c>
      <c r="U33">
        <v>-0.46496078537144903</v>
      </c>
      <c r="V33">
        <v>-0.14174261739239899</v>
      </c>
      <c r="W33">
        <v>12</v>
      </c>
      <c r="X33">
        <v>-0.175773984765108</v>
      </c>
      <c r="Y33">
        <v>-0.12634423394323399</v>
      </c>
      <c r="Z33">
        <v>9.5585475957284099E-3</v>
      </c>
      <c r="AA33">
        <v>0.47846263382091098</v>
      </c>
      <c r="AB33">
        <v>-0.24759626999738299</v>
      </c>
      <c r="AC33">
        <v>-0.40884367726212001</v>
      </c>
      <c r="AD33">
        <v>0.117303910042448</v>
      </c>
      <c r="AE33">
        <v>1.42602295856395E-2</v>
      </c>
      <c r="AF33">
        <v>0.29321393153222203</v>
      </c>
      <c r="AG33">
        <v>-3.6565880919042101E-2</v>
      </c>
      <c r="AH33">
        <v>-0.35909189216714199</v>
      </c>
      <c r="AI33">
        <v>-0.19013327475168701</v>
      </c>
      <c r="AJ33">
        <v>0.34013895595093901</v>
      </c>
      <c r="AK33">
        <v>-3.9457984872125498E-2</v>
      </c>
      <c r="AL33">
        <v>-0.223091581010357</v>
      </c>
      <c r="AM33">
        <v>-0.13644232432846701</v>
      </c>
      <c r="AN33">
        <v>0.27305605346193002</v>
      </c>
      <c r="AO33">
        <v>6.8641248932669194E-2</v>
      </c>
      <c r="AP33">
        <v>5.0414750789308299E-4</v>
      </c>
      <c r="AQ33">
        <v>-0.48914149284159902</v>
      </c>
      <c r="AR33">
        <v>-0.25499725134062901</v>
      </c>
      <c r="AS33">
        <v>0.21389767438433599</v>
      </c>
      <c r="AT33">
        <v>-0.27048299816945798</v>
      </c>
      <c r="AU33">
        <v>-1.0926596997985E-2</v>
      </c>
      <c r="AV33">
        <v>-0.15335454021546399</v>
      </c>
      <c r="AW33">
        <v>9.5634700441695697E-2</v>
      </c>
      <c r="AX33">
        <v>-0.14777153975958099</v>
      </c>
      <c r="AY33">
        <v>-0.398058106663495</v>
      </c>
      <c r="AZ33">
        <v>0.20332509328297199</v>
      </c>
      <c r="BA33">
        <v>0.31901542514261999</v>
      </c>
      <c r="BB33">
        <v>0.118113934345792</v>
      </c>
      <c r="BC33">
        <v>0.10634739119240801</v>
      </c>
      <c r="BD33">
        <v>-0.22500275679808401</v>
      </c>
      <c r="BE33">
        <v>-0.39716929464397299</v>
      </c>
      <c r="BF33">
        <v>2.96905601171394E-3</v>
      </c>
      <c r="BG33">
        <v>0.35721873758027201</v>
      </c>
      <c r="BH33">
        <v>0.179816848519077</v>
      </c>
      <c r="BI33">
        <v>9.9578408220100997E-3</v>
      </c>
      <c r="BJ33">
        <v>0.18596196481608199</v>
      </c>
      <c r="BK33">
        <v>-0.18124294991268</v>
      </c>
      <c r="BL33">
        <v>8.5540547087068694E-2</v>
      </c>
      <c r="BM33">
        <v>-0.16426105110934799</v>
      </c>
      <c r="BN33">
        <v>-0.30071469613041102</v>
      </c>
      <c r="BO33">
        <v>-0.264175640142498</v>
      </c>
      <c r="BP33">
        <v>2.4166199530094599E-2</v>
      </c>
      <c r="BQ33">
        <v>6.1519164448049897E-2</v>
      </c>
      <c r="BR33">
        <v>-0.44336164658886201</v>
      </c>
      <c r="BS33">
        <v>0.25076416912634902</v>
      </c>
      <c r="BT33">
        <v>0.26704636516544999</v>
      </c>
      <c r="BU33">
        <v>-0.35084375833310399</v>
      </c>
      <c r="BV33">
        <v>-6.3299506855154898E-3</v>
      </c>
      <c r="BW33">
        <v>1.48387206420729E-2</v>
      </c>
      <c r="BX33">
        <v>-3.2523997349064797E-2</v>
      </c>
      <c r="BY33">
        <v>-9.6121587910125705E-2</v>
      </c>
      <c r="BZ33">
        <v>3.9136064335504199E-2</v>
      </c>
      <c r="CA33">
        <v>-0.466276598947025</v>
      </c>
      <c r="CB33">
        <v>-0.24871557120502399</v>
      </c>
      <c r="CC33">
        <v>-8.1725170776354203E-2</v>
      </c>
      <c r="CD33">
        <v>-0.24745792509572601</v>
      </c>
      <c r="CE33">
        <v>-7.1994075026863294E-2</v>
      </c>
      <c r="CF33">
        <v>-0.15269664434746799</v>
      </c>
      <c r="CG33">
        <v>-0.43146433964681202</v>
      </c>
      <c r="CH33">
        <v>-0.15396760646936999</v>
      </c>
      <c r="CI33">
        <v>-0.34481683933607998</v>
      </c>
      <c r="CJ33">
        <v>0.31605455672409499</v>
      </c>
      <c r="CK33">
        <v>0.20790262507665</v>
      </c>
      <c r="CL33">
        <v>-3.3558591636087598E-2</v>
      </c>
      <c r="CM33">
        <v>-0.12415661081293999</v>
      </c>
      <c r="CN33">
        <v>4.6526231218492101E-2</v>
      </c>
      <c r="CO33">
        <v>0.27762734475574102</v>
      </c>
      <c r="CP33">
        <v>-0.27951453695827</v>
      </c>
      <c r="CQ33">
        <v>-9.4201420143837103E-2</v>
      </c>
      <c r="CR33">
        <v>7.3950310213410697E-2</v>
      </c>
    </row>
    <row r="34" spans="1:96" hidden="1" x14ac:dyDescent="0.25">
      <c r="A34" t="s">
        <v>2581</v>
      </c>
      <c r="B34" t="s">
        <v>2580</v>
      </c>
      <c r="C34" t="s">
        <v>1795</v>
      </c>
      <c r="D34" t="s">
        <v>2579</v>
      </c>
      <c r="E34">
        <v>0.99816977425151798</v>
      </c>
      <c r="F34">
        <v>0.93214314522600294</v>
      </c>
      <c r="G34">
        <v>0.95271973181879099</v>
      </c>
      <c r="H34" s="1">
        <v>1.4173203011199601E-15</v>
      </c>
      <c r="I34" s="1">
        <v>5.7829913784016606E-14</v>
      </c>
      <c r="J34">
        <v>0.82396255654373796</v>
      </c>
      <c r="K34">
        <v>8.9371303722750498E-2</v>
      </c>
      <c r="L34">
        <v>0.99130013119119698</v>
      </c>
      <c r="M34">
        <v>0.59957420901112202</v>
      </c>
      <c r="N34">
        <v>7.86703230005958E-4</v>
      </c>
      <c r="O34">
        <v>2.68252852619375E-2</v>
      </c>
      <c r="P34">
        <v>1.38059942459717E-2</v>
      </c>
      <c r="Q34">
        <v>-2.2480488890397199</v>
      </c>
      <c r="R34">
        <v>-2.2625107345275501</v>
      </c>
      <c r="S34">
        <v>-4.8167253571101999E-2</v>
      </c>
      <c r="T34">
        <v>0.383070075638758</v>
      </c>
      <c r="U34">
        <v>-2.7055765496068998E-3</v>
      </c>
      <c r="V34">
        <v>0.12846171827570299</v>
      </c>
      <c r="W34">
        <v>3</v>
      </c>
      <c r="X34">
        <v>8.0913408917080001E-2</v>
      </c>
      <c r="Y34">
        <v>-4.3840059529258402E-2</v>
      </c>
      <c r="Z34">
        <v>2.0710400982565401E-2</v>
      </c>
      <c r="AA34">
        <v>0.69092568489989103</v>
      </c>
      <c r="AB34">
        <v>-0.153472034456759</v>
      </c>
      <c r="AC34">
        <v>-0.305293016451124</v>
      </c>
      <c r="AD34">
        <v>0.33189557216405702</v>
      </c>
      <c r="AE34">
        <v>0.104655600389925</v>
      </c>
      <c r="AF34">
        <v>0.26788554835759998</v>
      </c>
      <c r="AG34">
        <v>2.94795378914033E-3</v>
      </c>
      <c r="AH34">
        <v>-0.23398282577166099</v>
      </c>
      <c r="AI34">
        <v>-5.96431368760936E-2</v>
      </c>
      <c r="AJ34">
        <v>0.33372102134679998</v>
      </c>
      <c r="AK34">
        <v>5.8487969806950001E-2</v>
      </c>
      <c r="AL34">
        <v>-7.0622316851115099E-2</v>
      </c>
      <c r="AM34">
        <v>-2.43832350309524E-2</v>
      </c>
      <c r="AN34">
        <v>0.18044313873835999</v>
      </c>
      <c r="AO34">
        <v>0.14945508617648301</v>
      </c>
      <c r="AP34">
        <v>-0.29273469432135901</v>
      </c>
      <c r="AQ34">
        <v>-0.24731640163263399</v>
      </c>
      <c r="AR34">
        <v>-0.65070547066080298</v>
      </c>
      <c r="AS34">
        <v>0.36010798193631</v>
      </c>
      <c r="AT34">
        <v>-0.22760537339307199</v>
      </c>
      <c r="AU34">
        <v>0.33304154736854502</v>
      </c>
      <c r="AV34">
        <v>-0.18323659965316</v>
      </c>
      <c r="AW34">
        <v>-3.7560801923869201E-2</v>
      </c>
      <c r="AX34">
        <v>-5.6730082988439297E-2</v>
      </c>
      <c r="AY34">
        <v>-0.54953944568370905</v>
      </c>
      <c r="AZ34">
        <v>-0.29096908222927997</v>
      </c>
      <c r="BA34">
        <v>0.17066733962562999</v>
      </c>
      <c r="BB34">
        <v>0.22331788221928001</v>
      </c>
      <c r="BC34">
        <v>0.190870403733233</v>
      </c>
      <c r="BD34">
        <v>-0.60963976616191695</v>
      </c>
      <c r="BE34">
        <v>1.108110877879E-2</v>
      </c>
      <c r="BF34">
        <v>9.0587944734656103E-2</v>
      </c>
      <c r="BG34">
        <v>-4.8739976549168597E-2</v>
      </c>
      <c r="BH34">
        <v>0.18827317942983701</v>
      </c>
      <c r="BI34">
        <v>3.9413440377375097E-2</v>
      </c>
      <c r="BJ34">
        <v>-9.5149992138308007E-2</v>
      </c>
      <c r="BK34">
        <v>-0.36972186014402603</v>
      </c>
      <c r="BL34">
        <v>-9.1132170156116202E-2</v>
      </c>
      <c r="BM34">
        <v>0.184869055362998</v>
      </c>
      <c r="BN34">
        <v>-0.34122457732728001</v>
      </c>
      <c r="BO34">
        <v>0.164647930916204</v>
      </c>
      <c r="BP34">
        <v>-0.21072913357692499</v>
      </c>
      <c r="BQ34">
        <v>0.212016163430818</v>
      </c>
      <c r="BR34">
        <v>-0.38602130203334001</v>
      </c>
      <c r="BS34">
        <v>2.19120787157502E-2</v>
      </c>
      <c r="BT34">
        <v>-0.16276171282158799</v>
      </c>
      <c r="BU34">
        <v>-7.4388647353742607E-2</v>
      </c>
      <c r="BV34">
        <v>7.7708207914054001E-2</v>
      </c>
      <c r="BW34">
        <v>-9.2590046912281801E-2</v>
      </c>
      <c r="BX34">
        <v>0.202393881482378</v>
      </c>
      <c r="BY34">
        <v>-9.2845787552359199E-2</v>
      </c>
      <c r="BZ34">
        <v>0.12494680548482601</v>
      </c>
      <c r="CA34">
        <v>-0.358914695025152</v>
      </c>
      <c r="CB34">
        <v>8.9073638158092994E-2</v>
      </c>
      <c r="CC34">
        <v>-0.41885252108356802</v>
      </c>
      <c r="CD34">
        <v>0.15512360055685401</v>
      </c>
      <c r="CE34">
        <v>-0.193860474370775</v>
      </c>
      <c r="CF34">
        <v>-2.2738110145826999E-2</v>
      </c>
      <c r="CG34">
        <v>-0.36781130806741102</v>
      </c>
      <c r="CH34">
        <v>-9.3359718424029903E-2</v>
      </c>
      <c r="CI34">
        <v>-0.38250488389918802</v>
      </c>
      <c r="CJ34">
        <v>-6.0374622371392003E-2</v>
      </c>
      <c r="CK34">
        <v>1.8748587105279501E-2</v>
      </c>
      <c r="CL34">
        <v>-0.177325732389914</v>
      </c>
      <c r="CM34">
        <v>-3.9550848686043402E-2</v>
      </c>
      <c r="CN34">
        <v>5.4012303613291103E-2</v>
      </c>
      <c r="CO34">
        <v>-0.27291755321853001</v>
      </c>
      <c r="CP34">
        <v>0.127641273233041</v>
      </c>
      <c r="CQ34">
        <v>0.28406148925762598</v>
      </c>
      <c r="CR34">
        <v>0.10109217068621799</v>
      </c>
    </row>
    <row r="35" spans="1:96" hidden="1" x14ac:dyDescent="0.25">
      <c r="A35" t="s">
        <v>2578</v>
      </c>
      <c r="B35" t="s">
        <v>2577</v>
      </c>
      <c r="C35" t="s">
        <v>1795</v>
      </c>
      <c r="D35" t="s">
        <v>2576</v>
      </c>
      <c r="E35">
        <v>5.5427103368581698E-2</v>
      </c>
      <c r="F35">
        <v>0.77863643464996402</v>
      </c>
      <c r="G35">
        <v>0.108398918836366</v>
      </c>
      <c r="H35">
        <v>4.4617959723935598E-2</v>
      </c>
      <c r="I35">
        <v>6.6925333350993203E-3</v>
      </c>
      <c r="J35">
        <v>2.3983477392035199E-2</v>
      </c>
      <c r="K35">
        <v>1.26325183126016E-2</v>
      </c>
      <c r="L35">
        <v>0.516512304622052</v>
      </c>
      <c r="M35">
        <v>2.58242870387781E-2</v>
      </c>
      <c r="N35">
        <v>0.71294956966272105</v>
      </c>
      <c r="O35">
        <v>9.4648116082183306E-2</v>
      </c>
      <c r="P35">
        <v>0.40379884287245199</v>
      </c>
      <c r="Q35">
        <v>-0.45843690803542603</v>
      </c>
      <c r="R35">
        <v>-0.69616817133154196</v>
      </c>
      <c r="S35">
        <v>-0.53359493114062895</v>
      </c>
      <c r="T35">
        <v>-0.60953990313773398</v>
      </c>
      <c r="U35">
        <v>-0.17229576725255399</v>
      </c>
      <c r="V35">
        <v>-0.594452601552522</v>
      </c>
      <c r="W35">
        <v>10</v>
      </c>
      <c r="X35">
        <v>-0.19269826667707299</v>
      </c>
      <c r="Y35">
        <v>8.7067297346237693E-2</v>
      </c>
      <c r="Z35">
        <v>-9.3798787500450204E-2</v>
      </c>
      <c r="AA35">
        <v>-0.42074798402946201</v>
      </c>
      <c r="AB35">
        <v>0.10343288746625499</v>
      </c>
      <c r="AC35">
        <v>-8.1533014397977097E-2</v>
      </c>
      <c r="AD35">
        <v>-9.6296939959515895E-2</v>
      </c>
      <c r="AE35">
        <v>0.51920416452833096</v>
      </c>
      <c r="AF35">
        <v>-3.23149462341875E-2</v>
      </c>
      <c r="AG35">
        <v>-0.18797862450441699</v>
      </c>
      <c r="AH35">
        <v>0.50548450398768596</v>
      </c>
      <c r="AI35">
        <v>-0.14325904900001199</v>
      </c>
      <c r="AJ35">
        <v>-0.25190279263375498</v>
      </c>
      <c r="AK35">
        <v>-1.71827332857107E-2</v>
      </c>
      <c r="AL35">
        <v>9.7044151048247596E-2</v>
      </c>
      <c r="AM35">
        <v>0.42189989635019198</v>
      </c>
      <c r="AN35">
        <v>-7.0631358302003594E-2</v>
      </c>
      <c r="AO35">
        <v>0.14398908926483101</v>
      </c>
      <c r="AP35">
        <v>-0.16266361656001399</v>
      </c>
      <c r="AQ35">
        <v>0.470277397398351</v>
      </c>
      <c r="AR35">
        <v>-0.12853032506665499</v>
      </c>
      <c r="AS35">
        <v>0.27114851082804098</v>
      </c>
      <c r="AT35">
        <v>0.20214401136501101</v>
      </c>
      <c r="AU35">
        <v>0.169790570532864</v>
      </c>
      <c r="AV35">
        <v>0.26458918623091099</v>
      </c>
      <c r="AW35">
        <v>-0.43844852167725601</v>
      </c>
      <c r="AX35">
        <v>-5.5498494101835598E-2</v>
      </c>
      <c r="AY35">
        <v>0.31600471806333902</v>
      </c>
      <c r="AZ35">
        <v>-0.18433928859868101</v>
      </c>
      <c r="BA35">
        <v>-0.27732863174519801</v>
      </c>
      <c r="BB35">
        <v>3.4919018839751001E-2</v>
      </c>
      <c r="BC35">
        <v>-9.7759914579965496E-2</v>
      </c>
      <c r="BD35">
        <v>0.124634418142932</v>
      </c>
      <c r="BE35">
        <v>0.41791703836387001</v>
      </c>
      <c r="BF35">
        <v>-0.21898059310944901</v>
      </c>
      <c r="BG35">
        <v>-0.29454688729012901</v>
      </c>
      <c r="BH35">
        <v>2.3405512757608899E-2</v>
      </c>
      <c r="BI35">
        <v>9.5658024646615505E-3</v>
      </c>
      <c r="BJ35">
        <v>-0.44853667949092402</v>
      </c>
      <c r="BK35">
        <v>0.26460392394305499</v>
      </c>
      <c r="BL35">
        <v>-5.46664894784199E-2</v>
      </c>
      <c r="BM35">
        <v>0.36856116397084798</v>
      </c>
      <c r="BN35">
        <v>-8.3684867233560903E-2</v>
      </c>
      <c r="BO35">
        <v>2.5898328280847101E-2</v>
      </c>
      <c r="BP35">
        <v>0.24531576544547401</v>
      </c>
      <c r="BQ35">
        <v>-0.32429578846820001</v>
      </c>
      <c r="BR35">
        <v>0.45702915815084799</v>
      </c>
      <c r="BS35">
        <v>-0.23923495132688799</v>
      </c>
      <c r="BT35">
        <v>-0.65424576650027799</v>
      </c>
      <c r="BU35">
        <v>-0.292939961867975</v>
      </c>
      <c r="BV35">
        <v>-0.38391235393212703</v>
      </c>
      <c r="BW35">
        <v>-0.140472601007258</v>
      </c>
      <c r="BX35">
        <v>0.28185498388515201</v>
      </c>
      <c r="BY35">
        <v>0.15166288924563801</v>
      </c>
      <c r="BZ35">
        <v>0.59355526828458904</v>
      </c>
      <c r="CA35">
        <v>-9.1076672348322493E-2</v>
      </c>
      <c r="CB35">
        <v>0.58212746375561097</v>
      </c>
      <c r="CC35">
        <v>0.43585836897320401</v>
      </c>
      <c r="CD35">
        <v>0.19912962377386401</v>
      </c>
      <c r="CE35">
        <v>0.19346553540174399</v>
      </c>
      <c r="CF35">
        <v>-1.3771282832769301E-2</v>
      </c>
      <c r="CG35">
        <v>0.198911842320798</v>
      </c>
      <c r="CH35">
        <v>-4.6480221488348697E-2</v>
      </c>
      <c r="CI35">
        <v>0.31883092871540902</v>
      </c>
      <c r="CJ35">
        <v>-0.12970129081016599</v>
      </c>
      <c r="CK35">
        <v>-0.32856133126769199</v>
      </c>
      <c r="CL35">
        <v>-5.2578883031675697E-2</v>
      </c>
      <c r="CM35">
        <v>0.48248362736379102</v>
      </c>
      <c r="CN35">
        <v>-3.18135241374592E-2</v>
      </c>
      <c r="CO35">
        <v>0.13766564262344499</v>
      </c>
      <c r="CP35">
        <v>-0.24652880377675701</v>
      </c>
      <c r="CQ35">
        <v>0.124906367414913</v>
      </c>
      <c r="CR35">
        <v>-0.31055290630926602</v>
      </c>
    </row>
    <row r="36" spans="1:96" hidden="1" x14ac:dyDescent="0.25">
      <c r="A36" t="s">
        <v>2575</v>
      </c>
      <c r="B36" t="s">
        <v>2574</v>
      </c>
      <c r="C36" t="s">
        <v>1795</v>
      </c>
      <c r="D36" t="s">
        <v>2573</v>
      </c>
      <c r="E36">
        <v>0.249673399712075</v>
      </c>
      <c r="F36">
        <v>0.43313991855969097</v>
      </c>
      <c r="G36">
        <v>0.74838120172048495</v>
      </c>
      <c r="H36">
        <v>4.7668785856640999E-2</v>
      </c>
      <c r="I36">
        <v>7.9586056161938604E-3</v>
      </c>
      <c r="J36">
        <v>3.30011308563651E-3</v>
      </c>
      <c r="K36">
        <v>0.167075011429592</v>
      </c>
      <c r="L36">
        <v>3.1422768029871699E-2</v>
      </c>
      <c r="M36">
        <v>9.3316284865540805E-2</v>
      </c>
      <c r="N36">
        <v>0.31436898681695102</v>
      </c>
      <c r="O36">
        <v>-0.19603386742396001</v>
      </c>
      <c r="P36">
        <v>5.91675596964958E-2</v>
      </c>
      <c r="Q36">
        <v>0.33485721112752598</v>
      </c>
      <c r="R36">
        <v>0.50422001184867604</v>
      </c>
      <c r="S36">
        <v>-0.52262297779539801</v>
      </c>
      <c r="T36">
        <v>-0.24568638753517399</v>
      </c>
      <c r="U36">
        <v>-0.43115732129966899</v>
      </c>
      <c r="V36">
        <v>0.32866049324048702</v>
      </c>
      <c r="W36">
        <v>8</v>
      </c>
      <c r="X36">
        <v>0.28069486704258001</v>
      </c>
      <c r="Y36">
        <v>0.103786645241375</v>
      </c>
      <c r="Z36">
        <v>-0.21385262156322901</v>
      </c>
      <c r="AA36">
        <v>0.392648824319903</v>
      </c>
      <c r="AB36">
        <v>-0.143370365511853</v>
      </c>
      <c r="AC36">
        <v>-0.33141625791648299</v>
      </c>
      <c r="AD36">
        <v>8.3686023278067206E-2</v>
      </c>
      <c r="AE36">
        <v>0.16302772187973999</v>
      </c>
      <c r="AF36">
        <v>0.71658706244756898</v>
      </c>
      <c r="AG36">
        <v>-0.18559615100077201</v>
      </c>
      <c r="AH36">
        <v>-0.14768912210792301</v>
      </c>
      <c r="AI36">
        <v>0.148348402930468</v>
      </c>
      <c r="AJ36">
        <v>0.44264372478442299</v>
      </c>
      <c r="AK36">
        <v>-0.20366223096247499</v>
      </c>
      <c r="AL36">
        <v>9.8378091612362606E-2</v>
      </c>
      <c r="AM36">
        <v>-4.17772737197151E-3</v>
      </c>
      <c r="AN36">
        <v>0.146468511379095</v>
      </c>
      <c r="AO36">
        <v>0.38955245877546602</v>
      </c>
      <c r="AP36">
        <v>0.29568054882219502</v>
      </c>
      <c r="AQ36">
        <v>-0.231254712360487</v>
      </c>
      <c r="AR36">
        <v>-0.31540336486249498</v>
      </c>
      <c r="AS36">
        <v>0.106253214428198</v>
      </c>
      <c r="AT36">
        <v>-0.31631614924867701</v>
      </c>
      <c r="AU36">
        <v>0.47780182356769901</v>
      </c>
      <c r="AV36">
        <v>-6.1157706999812704E-3</v>
      </c>
      <c r="AW36">
        <v>-0.31247686634548799</v>
      </c>
      <c r="AX36">
        <v>-3.5049039405302101E-2</v>
      </c>
      <c r="AY36">
        <v>-0.43221612302352702</v>
      </c>
      <c r="AZ36">
        <v>-6.5705725933653203E-2</v>
      </c>
      <c r="BA36">
        <v>0.199701428625018</v>
      </c>
      <c r="BB36">
        <v>0.49633491029093202</v>
      </c>
      <c r="BC36">
        <v>1.72253411767419E-3</v>
      </c>
      <c r="BD36">
        <v>-0.10574369892080999</v>
      </c>
      <c r="BE36">
        <v>-0.16099270061908499</v>
      </c>
      <c r="BF36">
        <v>0.220101654853643</v>
      </c>
      <c r="BG36">
        <v>-3.52924541664692E-2</v>
      </c>
      <c r="BH36">
        <v>4.8024650788646997E-2</v>
      </c>
      <c r="BI36">
        <v>0.108254171641248</v>
      </c>
      <c r="BJ36">
        <v>2.50812272385347E-2</v>
      </c>
      <c r="BK36">
        <v>-0.19572882227626601</v>
      </c>
      <c r="BL36">
        <v>0.316917668610389</v>
      </c>
      <c r="BM36">
        <v>-0.36056512706657301</v>
      </c>
      <c r="BN36">
        <v>-0.175833366733538</v>
      </c>
      <c r="BO36">
        <v>-0.20798929519755199</v>
      </c>
      <c r="BP36">
        <v>0.16702462824735301</v>
      </c>
      <c r="BQ36">
        <v>-0.40763450603217199</v>
      </c>
      <c r="BR36">
        <v>-0.24394700316175699</v>
      </c>
      <c r="BS36">
        <v>0.38706526416855402</v>
      </c>
      <c r="BT36">
        <v>0.18935070077771901</v>
      </c>
      <c r="BU36">
        <v>2.6689894212009201E-2</v>
      </c>
      <c r="BV36">
        <v>-0.202850953260135</v>
      </c>
      <c r="BW36">
        <v>-2.5682464101577099E-2</v>
      </c>
      <c r="BX36">
        <v>0.17648807036185599</v>
      </c>
      <c r="BY36">
        <v>0.12635112622030001</v>
      </c>
      <c r="BZ36">
        <v>5.5802734385344298E-2</v>
      </c>
      <c r="CA36">
        <v>-0.15842014067855401</v>
      </c>
      <c r="CB36">
        <v>4.41780649200227E-2</v>
      </c>
      <c r="CC36">
        <v>-5.8026989468097097E-2</v>
      </c>
      <c r="CD36">
        <v>-0.14092767637237699</v>
      </c>
      <c r="CE36">
        <v>-9.5439634912863697E-2</v>
      </c>
      <c r="CF36">
        <v>-0.20519933277873001</v>
      </c>
      <c r="CG36">
        <v>6.6989281238870102E-2</v>
      </c>
      <c r="CH36">
        <v>-0.39647265945156501</v>
      </c>
      <c r="CI36">
        <v>-0.32595303866266201</v>
      </c>
      <c r="CJ36">
        <v>6.4032121469738704E-2</v>
      </c>
      <c r="CK36">
        <v>0.20766243589532801</v>
      </c>
      <c r="CL36">
        <v>-0.18455641872001599</v>
      </c>
      <c r="CM36">
        <v>-0.39465687514410303</v>
      </c>
      <c r="CN36">
        <v>0.33149109470591898</v>
      </c>
      <c r="CO36">
        <v>0.23279256075204999</v>
      </c>
      <c r="CP36">
        <v>-0.12629807138509599</v>
      </c>
      <c r="CQ36">
        <v>-0.204290216081045</v>
      </c>
      <c r="CR36">
        <v>3.3897254833303803E-2</v>
      </c>
    </row>
    <row r="37" spans="1:96" hidden="1" x14ac:dyDescent="0.25">
      <c r="A37" t="s">
        <v>2572</v>
      </c>
      <c r="B37" t="s">
        <v>2571</v>
      </c>
      <c r="C37" t="s">
        <v>1795</v>
      </c>
      <c r="D37" t="s">
        <v>2570</v>
      </c>
      <c r="E37">
        <v>0.33152511256584399</v>
      </c>
      <c r="F37">
        <v>0.63174282332737997</v>
      </c>
      <c r="G37">
        <v>0.69416954378483797</v>
      </c>
      <c r="H37" s="1">
        <v>5.0588707560828003E-17</v>
      </c>
      <c r="I37" s="1">
        <v>1.93887433499206E-15</v>
      </c>
      <c r="J37">
        <v>0.28918821203379202</v>
      </c>
      <c r="K37">
        <v>0.95984586760139501</v>
      </c>
      <c r="L37">
        <v>0.80117430236082299</v>
      </c>
      <c r="M37">
        <v>0.82829907317665297</v>
      </c>
      <c r="N37">
        <v>0.31411777182793899</v>
      </c>
      <c r="O37">
        <v>-0.14198196265302701</v>
      </c>
      <c r="P37">
        <v>8.6067904587456195E-2</v>
      </c>
      <c r="Q37">
        <v>-2.29220277427962</v>
      </c>
      <c r="R37">
        <v>-2.3229603308904001</v>
      </c>
      <c r="S37">
        <v>0.21658648105891101</v>
      </c>
      <c r="T37">
        <v>-1.05363386475761E-2</v>
      </c>
      <c r="U37">
        <v>-5.8718065218732199E-2</v>
      </c>
      <c r="V37">
        <v>4.9806296761855801E-2</v>
      </c>
      <c r="W37">
        <v>2</v>
      </c>
      <c r="X37">
        <v>-0.19268234834597101</v>
      </c>
      <c r="Y37">
        <v>-0.67883897345159605</v>
      </c>
      <c r="Z37">
        <v>0.65983803180202205</v>
      </c>
      <c r="AA37">
        <v>0.45544016809848897</v>
      </c>
      <c r="AB37">
        <v>7.3844392174846604E-2</v>
      </c>
      <c r="AC37">
        <v>-4.00102312996959E-2</v>
      </c>
      <c r="AD37">
        <v>0.40235360657346902</v>
      </c>
      <c r="AE37">
        <v>0.109159125855834</v>
      </c>
      <c r="AF37">
        <v>-0.33356788633951301</v>
      </c>
      <c r="AG37">
        <v>4.1585504019010899E-2</v>
      </c>
      <c r="AH37">
        <v>0.28892521941801602</v>
      </c>
      <c r="AI37">
        <v>-0.66283772510233396</v>
      </c>
      <c r="AJ37">
        <v>-0.28961294066577398</v>
      </c>
      <c r="AK37">
        <v>0.309306727758688</v>
      </c>
      <c r="AL37">
        <v>7.9479526494477898E-2</v>
      </c>
      <c r="AM37">
        <v>-0.34514820439965599</v>
      </c>
      <c r="AN37">
        <v>-8.3516381775099305E-2</v>
      </c>
      <c r="AO37">
        <v>-0.21936586867663799</v>
      </c>
      <c r="AP37">
        <v>-0.27657055421249199</v>
      </c>
      <c r="AQ37">
        <v>0.34216531579287301</v>
      </c>
      <c r="AR37">
        <v>9.5433048645342994E-2</v>
      </c>
      <c r="AS37">
        <v>-0.100194838417635</v>
      </c>
      <c r="AT37">
        <v>0.237683031026624</v>
      </c>
      <c r="AU37">
        <v>-0.46618133920140298</v>
      </c>
      <c r="AV37">
        <v>0.356710142124951</v>
      </c>
      <c r="AW37">
        <v>6.1556903479841503E-2</v>
      </c>
      <c r="AX37">
        <v>0.283466317938524</v>
      </c>
      <c r="AY37">
        <v>-0.19241581126257301</v>
      </c>
      <c r="AZ37">
        <v>-0.40392479205155302</v>
      </c>
      <c r="BA37">
        <v>-0.56576961238443102</v>
      </c>
      <c r="BB37">
        <v>2.6095518363006501E-2</v>
      </c>
      <c r="BC37">
        <v>-0.397497621980618</v>
      </c>
      <c r="BD37">
        <v>-0.39207643598270397</v>
      </c>
      <c r="BE37">
        <v>0.343479499354579</v>
      </c>
      <c r="BF37">
        <v>-0.24818256704264799</v>
      </c>
      <c r="BG37">
        <v>0.21426853879316499</v>
      </c>
      <c r="BH37">
        <v>0.45850546033107198</v>
      </c>
      <c r="BI37">
        <v>0.239685047052067</v>
      </c>
      <c r="BJ37">
        <v>-0.28237839315847701</v>
      </c>
      <c r="BK37">
        <v>-0.41857221954301199</v>
      </c>
      <c r="BL37">
        <v>-0.29159742282322498</v>
      </c>
      <c r="BM37">
        <v>-0.164838280245338</v>
      </c>
      <c r="BN37">
        <v>-0.52251509765729598</v>
      </c>
      <c r="BO37">
        <v>-0.216826973188852</v>
      </c>
      <c r="BP37">
        <v>0.47549248394329402</v>
      </c>
      <c r="BQ37">
        <v>-8.6951921356314396E-2</v>
      </c>
      <c r="BR37">
        <v>-5.4960052583831402E-2</v>
      </c>
      <c r="BS37">
        <v>-0.379311511433507</v>
      </c>
      <c r="BT37">
        <v>2.19221294386488E-2</v>
      </c>
      <c r="BU37">
        <v>-0.171676595088252</v>
      </c>
      <c r="BV37">
        <v>-5.7492844624873099E-2</v>
      </c>
      <c r="BW37">
        <v>-0.49794096129986998</v>
      </c>
      <c r="BX37">
        <v>-0.15790149116685001</v>
      </c>
      <c r="BY37">
        <v>0.432846997650567</v>
      </c>
      <c r="BZ37">
        <v>-7.4288310834707605E-2</v>
      </c>
      <c r="CA37">
        <v>-0.18740228571981499</v>
      </c>
      <c r="CB37">
        <v>0.22781780248205999</v>
      </c>
      <c r="CC37">
        <v>-0.121947805271182</v>
      </c>
      <c r="CD37">
        <v>0.63030297722194595</v>
      </c>
      <c r="CE37">
        <v>-2.9054897902170099E-2</v>
      </c>
      <c r="CF37">
        <v>0.53636089110765905</v>
      </c>
      <c r="CG37">
        <v>-0.14109274637021199</v>
      </c>
      <c r="CH37">
        <v>0.25142753873075102</v>
      </c>
      <c r="CI37">
        <v>-0.24600466750976499</v>
      </c>
      <c r="CJ37">
        <v>-7.7166378285421194E-2</v>
      </c>
      <c r="CK37">
        <v>9.3566433130811394E-2</v>
      </c>
      <c r="CL37">
        <v>0.171683061534327</v>
      </c>
      <c r="CM37">
        <v>0.48859484580134199</v>
      </c>
      <c r="CN37">
        <v>-0.26527991116453897</v>
      </c>
      <c r="CO37">
        <v>-0.36963869648166903</v>
      </c>
      <c r="CP37">
        <v>8.1483713560575599E-2</v>
      </c>
      <c r="CQ37">
        <v>0.37085392111671101</v>
      </c>
      <c r="CR37">
        <v>-0.19442238969087899</v>
      </c>
    </row>
    <row r="38" spans="1:96" hidden="1" x14ac:dyDescent="0.25">
      <c r="A38" t="s">
        <v>2569</v>
      </c>
      <c r="B38" t="s">
        <v>2568</v>
      </c>
      <c r="C38" t="s">
        <v>1795</v>
      </c>
      <c r="D38" t="s">
        <v>2567</v>
      </c>
      <c r="E38">
        <v>0.19372374627328501</v>
      </c>
      <c r="F38">
        <v>0.485140961888471</v>
      </c>
      <c r="G38">
        <v>0.154188882022434</v>
      </c>
      <c r="H38" s="1">
        <v>9.767428823720171E-7</v>
      </c>
      <c r="I38">
        <v>6.5582341462927995E-4</v>
      </c>
      <c r="J38">
        <v>1.04636708626634E-2</v>
      </c>
      <c r="K38">
        <v>2.7361709539768801E-3</v>
      </c>
      <c r="L38">
        <v>0.51405589534388196</v>
      </c>
      <c r="M38">
        <v>0.139592049765461</v>
      </c>
      <c r="N38">
        <v>-0.50271666218101696</v>
      </c>
      <c r="O38">
        <v>-0.246766096209691</v>
      </c>
      <c r="P38">
        <v>-0.374741379195354</v>
      </c>
      <c r="Q38">
        <v>-1.27863980892881</v>
      </c>
      <c r="R38">
        <v>-0.93388565649601896</v>
      </c>
      <c r="S38">
        <v>-0.63822249672132303</v>
      </c>
      <c r="T38">
        <v>-0.77659586353443799</v>
      </c>
      <c r="U38">
        <v>-0.18163961812021301</v>
      </c>
      <c r="V38">
        <v>-0.40806931093914101</v>
      </c>
      <c r="W38">
        <v>0</v>
      </c>
      <c r="X38">
        <v>0.30439349475053201</v>
      </c>
      <c r="Y38">
        <v>0.190298067228414</v>
      </c>
      <c r="Z38">
        <v>-0.30797586713868802</v>
      </c>
      <c r="AA38">
        <v>-9.5866792821429306E-2</v>
      </c>
      <c r="AB38">
        <v>0.72714400210992003</v>
      </c>
      <c r="AC38">
        <v>-0.34308696423110702</v>
      </c>
      <c r="AD38">
        <v>-0.38834747138014802</v>
      </c>
      <c r="AE38">
        <v>0.15090094495883799</v>
      </c>
      <c r="AF38">
        <v>-0.238979294194754</v>
      </c>
      <c r="AG38">
        <v>-0.47964885670084301</v>
      </c>
      <c r="AH38">
        <v>-8.8676938934574595E-2</v>
      </c>
      <c r="AI38">
        <v>2.0678874880452301E-2</v>
      </c>
      <c r="AJ38">
        <v>0.39940834652075402</v>
      </c>
      <c r="AK38">
        <v>0.163506385221592</v>
      </c>
      <c r="AL38">
        <v>-0.30123185634645999</v>
      </c>
      <c r="AM38">
        <v>0.35191886194014099</v>
      </c>
      <c r="AN38">
        <v>0.24929107942162401</v>
      </c>
      <c r="AO38">
        <v>0.245170004911381</v>
      </c>
      <c r="AP38">
        <v>0.40541995937710401</v>
      </c>
      <c r="AQ38">
        <v>-0.17539205406835501</v>
      </c>
      <c r="AR38">
        <v>-0.111288621299883</v>
      </c>
      <c r="AS38">
        <v>7.8102220818950505E-2</v>
      </c>
      <c r="AT38">
        <v>0.33767861075672001</v>
      </c>
      <c r="AU38">
        <v>-0.28221886266577101</v>
      </c>
      <c r="AV38">
        <v>0.11207321411557999</v>
      </c>
      <c r="AW38">
        <v>-0.38392694012089501</v>
      </c>
      <c r="AX38">
        <v>-0.33963598441202503</v>
      </c>
      <c r="AY38">
        <v>0.37924354961766399</v>
      </c>
      <c r="AZ38">
        <v>-0.134139908263288</v>
      </c>
      <c r="BA38">
        <v>-0.124134927823302</v>
      </c>
      <c r="BB38">
        <v>0.39812193775215998</v>
      </c>
      <c r="BC38">
        <v>-8.6866481479590196E-2</v>
      </c>
      <c r="BD38">
        <v>-4.1628869064072302E-2</v>
      </c>
      <c r="BE38">
        <v>8.5993311447450704E-2</v>
      </c>
      <c r="BF38">
        <v>-3.6087187341453303E-2</v>
      </c>
      <c r="BG38">
        <v>-0.34113350543645699</v>
      </c>
      <c r="BH38">
        <v>0.489387182702398</v>
      </c>
      <c r="BI38">
        <v>0.354169869117409</v>
      </c>
      <c r="BJ38">
        <v>-0.18113634602098599</v>
      </c>
      <c r="BK38">
        <v>-2.1467067639650301E-2</v>
      </c>
      <c r="BL38">
        <v>-2.64260998761831E-2</v>
      </c>
      <c r="BM38">
        <v>-0.32356367278857201</v>
      </c>
      <c r="BN38">
        <v>-0.31187840243801002</v>
      </c>
      <c r="BO38">
        <v>0.16567599627103499</v>
      </c>
      <c r="BP38">
        <v>3.11403436771647E-3</v>
      </c>
      <c r="BQ38">
        <v>-0.227550454516696</v>
      </c>
      <c r="BR38">
        <v>0.55636471723315495</v>
      </c>
      <c r="BS38">
        <v>0.49278623549138501</v>
      </c>
      <c r="BT38">
        <v>0.135360463374051</v>
      </c>
      <c r="BU38">
        <v>-9.4586300133334494E-2</v>
      </c>
      <c r="BV38">
        <v>0.122848318152646</v>
      </c>
      <c r="BW38">
        <v>0.199917078369652</v>
      </c>
      <c r="BX38">
        <v>0.15689391620760301</v>
      </c>
      <c r="BY38">
        <v>-0.19210138819123301</v>
      </c>
      <c r="BZ38">
        <v>2.3966885955410799E-2</v>
      </c>
      <c r="CA38">
        <v>-0.30864796847286302</v>
      </c>
      <c r="CB38">
        <v>0.14937118175661701</v>
      </c>
      <c r="CC38">
        <v>0.11295149455343099</v>
      </c>
      <c r="CD38">
        <v>0.41943692523121001</v>
      </c>
      <c r="CE38">
        <v>-0.46600433577743999</v>
      </c>
      <c r="CF38">
        <v>-0.31226699061707602</v>
      </c>
      <c r="CG38">
        <v>0.31041124401543801</v>
      </c>
      <c r="CH38">
        <v>-0.49289522951390902</v>
      </c>
      <c r="CI38">
        <v>8.54760471243836E-2</v>
      </c>
      <c r="CJ38">
        <v>0.44813394206711699</v>
      </c>
      <c r="CK38">
        <v>-0.128447853796023</v>
      </c>
      <c r="CL38">
        <v>-3.5767482613149E-2</v>
      </c>
      <c r="CM38">
        <v>0.186958713508109</v>
      </c>
      <c r="CN38">
        <v>-0.33411542160687302</v>
      </c>
      <c r="CO38">
        <v>-3.5465138971088599E-2</v>
      </c>
      <c r="CP38">
        <v>0.22900241249280801</v>
      </c>
      <c r="CQ38">
        <v>0.32665045061092501</v>
      </c>
      <c r="CR38">
        <v>0.206919760302125</v>
      </c>
    </row>
    <row r="39" spans="1:96" hidden="1" x14ac:dyDescent="0.25">
      <c r="A39" t="s">
        <v>2204</v>
      </c>
      <c r="B39" t="s">
        <v>2203</v>
      </c>
      <c r="C39" t="s">
        <v>1795</v>
      </c>
      <c r="D39" t="s">
        <v>2202</v>
      </c>
      <c r="E39">
        <v>0.25851127206155</v>
      </c>
      <c r="F39">
        <v>0.32626689141767501</v>
      </c>
      <c r="G39">
        <v>0.86513717342181495</v>
      </c>
      <c r="H39" s="1">
        <v>1.7114651608950499E-14</v>
      </c>
      <c r="I39" s="1">
        <v>2.1660058279659502E-12</v>
      </c>
      <c r="J39">
        <v>0.96987665301119497</v>
      </c>
      <c r="K39">
        <v>0.30895032568330999</v>
      </c>
      <c r="L39">
        <v>0.69427279201188696</v>
      </c>
      <c r="M39">
        <v>0.21772674030727601</v>
      </c>
      <c r="N39">
        <v>0.28201305569541502</v>
      </c>
      <c r="O39">
        <v>-0.22475780614997701</v>
      </c>
      <c r="P39">
        <v>2.8627624772718699E-2</v>
      </c>
      <c r="Q39">
        <v>-1.5259182006806</v>
      </c>
      <c r="R39">
        <v>-1.47907227889382</v>
      </c>
      <c r="S39">
        <v>5.9173108184000798E-3</v>
      </c>
      <c r="T39">
        <v>-0.16476809694616901</v>
      </c>
      <c r="U39">
        <v>7.0640494825477906E-2</v>
      </c>
      <c r="V39">
        <v>-0.21945321965810199</v>
      </c>
      <c r="W39">
        <v>1</v>
      </c>
      <c r="X39">
        <v>0.17114469370909699</v>
      </c>
      <c r="Y39">
        <v>0.56326104552582101</v>
      </c>
      <c r="Z39">
        <v>-0.62343450399713096</v>
      </c>
      <c r="AA39">
        <v>7.8483826744738094E-3</v>
      </c>
      <c r="AB39">
        <v>-5.5593845544518301E-2</v>
      </c>
      <c r="AC39">
        <v>-0.43412222136701101</v>
      </c>
      <c r="AD39">
        <v>-4.7855195217423603E-2</v>
      </c>
      <c r="AE39">
        <v>0.17253364024673701</v>
      </c>
      <c r="AF39">
        <v>0.68125175336009902</v>
      </c>
      <c r="AG39">
        <v>-0.32613469195357597</v>
      </c>
      <c r="AH39">
        <v>-0.24008545525986599</v>
      </c>
      <c r="AI39">
        <v>0.48527698496161098</v>
      </c>
      <c r="AJ39">
        <v>0.40304943264952497</v>
      </c>
      <c r="AK39">
        <v>-0.49086131767652103</v>
      </c>
      <c r="AL39">
        <v>-0.11012277520227701</v>
      </c>
      <c r="AM39">
        <v>0.43178944793545698</v>
      </c>
      <c r="AN39">
        <v>0.44893817992874702</v>
      </c>
      <c r="AO39">
        <v>0.46662111914466903</v>
      </c>
      <c r="AP39">
        <v>0.165077419345766</v>
      </c>
      <c r="AQ39">
        <v>-0.38189983164188401</v>
      </c>
      <c r="AR39">
        <v>-0.52498887907770697</v>
      </c>
      <c r="AS39">
        <v>0.37180555947770799</v>
      </c>
      <c r="AT39">
        <v>-7.9208135221476503E-2</v>
      </c>
      <c r="AU39">
        <v>0.62770609368990604</v>
      </c>
      <c r="AV39">
        <v>-0.15344982960814499</v>
      </c>
      <c r="AW39">
        <v>-8.9838819945194701E-2</v>
      </c>
      <c r="AX39">
        <v>-0.23045352925871301</v>
      </c>
      <c r="AY39">
        <v>-0.34879646456798502</v>
      </c>
      <c r="AZ39">
        <v>0.25614706211325</v>
      </c>
      <c r="BA39">
        <v>0.62675857822773395</v>
      </c>
      <c r="BB39">
        <v>0.42544890176510203</v>
      </c>
      <c r="BC39">
        <v>0.39505530396681499</v>
      </c>
      <c r="BD39">
        <v>-2.8920035571890601E-2</v>
      </c>
      <c r="BE39">
        <v>-0.48494233021196398</v>
      </c>
      <c r="BF39">
        <v>0.43385315793608498</v>
      </c>
      <c r="BG39">
        <v>-0.28161093775296703</v>
      </c>
      <c r="BH39">
        <v>-0.317901760894018</v>
      </c>
      <c r="BI39">
        <v>-6.1637282842768898E-2</v>
      </c>
      <c r="BJ39">
        <v>0.13914427754526601</v>
      </c>
      <c r="BK39">
        <v>0.26873331912669002</v>
      </c>
      <c r="BL39">
        <v>0.37012617753464699</v>
      </c>
      <c r="BM39">
        <v>-7.2983431793095604E-2</v>
      </c>
      <c r="BN39">
        <v>-2.17764637463559E-2</v>
      </c>
      <c r="BO39">
        <v>-5.4759420449607098E-2</v>
      </c>
      <c r="BP39">
        <v>-5.1587164441571097E-2</v>
      </c>
      <c r="BQ39">
        <v>-0.21666964590103299</v>
      </c>
      <c r="BR39">
        <v>-3.5389368601617198E-2</v>
      </c>
      <c r="BS39">
        <v>0.48906823650007197</v>
      </c>
      <c r="BT39">
        <v>-0.124919410304939</v>
      </c>
      <c r="BU39">
        <v>0.24153576060267201</v>
      </c>
      <c r="BV39">
        <v>0.133682862124262</v>
      </c>
      <c r="BW39">
        <v>0.192611021883039</v>
      </c>
      <c r="BX39">
        <v>0.15958983681840599</v>
      </c>
      <c r="BY39">
        <v>-7.82587724665312E-3</v>
      </c>
      <c r="BZ39">
        <v>6.7744816013297807E-2</v>
      </c>
      <c r="CA39">
        <v>1.1337478433144499E-2</v>
      </c>
      <c r="CB39">
        <v>-1.9499963971178699E-2</v>
      </c>
      <c r="CC39">
        <v>5.7920560206983003E-2</v>
      </c>
      <c r="CD39">
        <v>-0.328693857772975</v>
      </c>
      <c r="CE39">
        <v>-0.244210742203371</v>
      </c>
      <c r="CF39">
        <v>-0.45392188967742703</v>
      </c>
      <c r="CG39">
        <v>-3.1442984888774103E-2</v>
      </c>
      <c r="CH39">
        <v>-0.41905923047541399</v>
      </c>
      <c r="CI39">
        <v>-0.35454648267656502</v>
      </c>
      <c r="CJ39">
        <v>0.11715774597204</v>
      </c>
      <c r="CK39">
        <v>0.27480851602591899</v>
      </c>
      <c r="CL39">
        <v>-0.166009447874053</v>
      </c>
      <c r="CM39">
        <v>-0.68705462871455503</v>
      </c>
      <c r="CN39">
        <v>0.20525384310071501</v>
      </c>
      <c r="CO39">
        <v>0.27869030265132599</v>
      </c>
      <c r="CP39">
        <v>-0.390394737444416</v>
      </c>
      <c r="CQ39">
        <v>-0.63701389731258595</v>
      </c>
      <c r="CR39">
        <v>-2.23606528622626E-2</v>
      </c>
    </row>
    <row r="40" spans="1:96" hidden="1" x14ac:dyDescent="0.25">
      <c r="A40" t="s">
        <v>2566</v>
      </c>
      <c r="B40" t="s">
        <v>2565</v>
      </c>
      <c r="C40" t="s">
        <v>1795</v>
      </c>
      <c r="D40" t="s">
        <v>2564</v>
      </c>
      <c r="E40">
        <v>0.68150592448697001</v>
      </c>
      <c r="F40">
        <v>0.81999909538067695</v>
      </c>
      <c r="G40">
        <v>0.88195866356337804</v>
      </c>
      <c r="H40">
        <v>8.4357170094241803E-4</v>
      </c>
      <c r="I40">
        <v>0.172839426813747</v>
      </c>
      <c r="J40" s="1">
        <v>2.93916883236687E-5</v>
      </c>
      <c r="K40">
        <v>1.80647057745532E-3</v>
      </c>
      <c r="L40">
        <v>0.89974831666724397</v>
      </c>
      <c r="M40">
        <v>7.8994415513389704E-2</v>
      </c>
      <c r="N40">
        <v>-0.104525013331367</v>
      </c>
      <c r="O40">
        <v>5.3206600592994098E-2</v>
      </c>
      <c r="P40">
        <v>-2.5659206369186598E-2</v>
      </c>
      <c r="Q40">
        <v>-0.54573008862499905</v>
      </c>
      <c r="R40">
        <v>-0.23739623577605201</v>
      </c>
      <c r="S40">
        <v>-0.72389998626566299</v>
      </c>
      <c r="T40">
        <v>-0.53777507670217695</v>
      </c>
      <c r="U40">
        <v>-2.3198228260977199E-2</v>
      </c>
      <c r="V40">
        <v>-0.322770625160122</v>
      </c>
      <c r="W40">
        <v>47</v>
      </c>
      <c r="X40">
        <v>0.45741957031470998</v>
      </c>
      <c r="Y40">
        <v>0.58302627657691097</v>
      </c>
      <c r="Z40">
        <v>-0.62891259883517103</v>
      </c>
      <c r="AA40">
        <v>-0.106757647307863</v>
      </c>
      <c r="AB40">
        <v>0.26606302862137998</v>
      </c>
      <c r="AC40">
        <v>-0.155730629412555</v>
      </c>
      <c r="AD40">
        <v>-0.55523036175684304</v>
      </c>
      <c r="AE40">
        <v>-0.110849091196733</v>
      </c>
      <c r="AF40">
        <v>0.23904353721191601</v>
      </c>
      <c r="AG40">
        <v>-0.47754026384248</v>
      </c>
      <c r="AH40">
        <v>-0.41846831243224603</v>
      </c>
      <c r="AI40">
        <v>0.35113074836289698</v>
      </c>
      <c r="AJ40">
        <v>0.499525066287132</v>
      </c>
      <c r="AK40">
        <v>-1.8347924767736001E-2</v>
      </c>
      <c r="AL40">
        <v>-0.14334305547677201</v>
      </c>
      <c r="AM40">
        <v>0.42967679719087798</v>
      </c>
      <c r="AN40">
        <v>0.14909981107669501</v>
      </c>
      <c r="AO40">
        <v>0.55915918019231903</v>
      </c>
      <c r="AP40">
        <v>0.77216231634941401</v>
      </c>
      <c r="AQ40">
        <v>-0.42465098313703997</v>
      </c>
      <c r="AR40">
        <v>-0.10943185182170399</v>
      </c>
      <c r="AS40">
        <v>-0.202019071425835</v>
      </c>
      <c r="AT40">
        <v>-0.25793657575281898</v>
      </c>
      <c r="AU40">
        <v>2.46353391719915E-2</v>
      </c>
      <c r="AV40">
        <v>-0.21567428561809901</v>
      </c>
      <c r="AW40">
        <v>-0.33632436312144098</v>
      </c>
      <c r="AX40">
        <v>-0.61146746762224902</v>
      </c>
      <c r="AY40">
        <v>-0.17208603602852199</v>
      </c>
      <c r="AZ40">
        <v>0.195402801446381</v>
      </c>
      <c r="BA40">
        <v>0.32234526385139001</v>
      </c>
      <c r="BB40">
        <v>0.51230700645119598</v>
      </c>
      <c r="BC40">
        <v>0.25439383272718802</v>
      </c>
      <c r="BD40">
        <v>0.33062385227633601</v>
      </c>
      <c r="BE40">
        <v>-0.16091509452226599</v>
      </c>
      <c r="BF40">
        <v>0.20688653572264301</v>
      </c>
      <c r="BG40">
        <v>-0.28659074559161002</v>
      </c>
      <c r="BH40">
        <v>4.5634750281642503E-2</v>
      </c>
      <c r="BI40">
        <v>-0.132017207177753</v>
      </c>
      <c r="BJ40">
        <v>0.26376032192783</v>
      </c>
      <c r="BK40">
        <v>0.43243262174952102</v>
      </c>
      <c r="BL40">
        <v>0.22486269503883999</v>
      </c>
      <c r="BM40">
        <v>-0.47390372625940402</v>
      </c>
      <c r="BN40">
        <v>0.21125733939933999</v>
      </c>
      <c r="BO40">
        <v>-5.7312079208407703E-2</v>
      </c>
      <c r="BP40">
        <v>-8.1413447688862203E-2</v>
      </c>
      <c r="BQ40">
        <v>-7.7821681526311207E-2</v>
      </c>
      <c r="BR40">
        <v>0.24409080564032501</v>
      </c>
      <c r="BS40">
        <v>0.84120747330829104</v>
      </c>
      <c r="BT40">
        <v>0.34140318137085102</v>
      </c>
      <c r="BU40">
        <v>0.110469717264367</v>
      </c>
      <c r="BV40">
        <v>8.5487533199445506E-2</v>
      </c>
      <c r="BW40">
        <v>0.18264772616706301</v>
      </c>
      <c r="BX40">
        <v>0.14009908152579101</v>
      </c>
      <c r="BY40">
        <v>-0.44420936397960897</v>
      </c>
      <c r="BZ40">
        <v>0.13644425159995799</v>
      </c>
      <c r="CA40">
        <v>-0.10748699745510699</v>
      </c>
      <c r="CB40">
        <v>-0.35832052071392001</v>
      </c>
      <c r="CC40">
        <v>0.13541344045506701</v>
      </c>
      <c r="CD40">
        <v>-0.150908270303034</v>
      </c>
      <c r="CE40">
        <v>-0.19808664973054901</v>
      </c>
      <c r="CF40">
        <v>-0.51383169780512805</v>
      </c>
      <c r="CG40">
        <v>0.28157885366650498</v>
      </c>
      <c r="CH40">
        <v>-0.31804998566933301</v>
      </c>
      <c r="CI40">
        <v>-1.2126861336822699E-2</v>
      </c>
      <c r="CJ40">
        <v>0.58195989285182803</v>
      </c>
      <c r="CK40">
        <v>5.5099220028324597E-2</v>
      </c>
      <c r="CL40">
        <v>0.172150363590786</v>
      </c>
      <c r="CM40">
        <v>-0.393967129459387</v>
      </c>
      <c r="CN40">
        <v>-5.32777875927287E-2</v>
      </c>
      <c r="CO40">
        <v>0.36369736780023898</v>
      </c>
      <c r="CP40">
        <v>0.21049993115906601</v>
      </c>
      <c r="CQ40">
        <v>-0.33695038236930602</v>
      </c>
      <c r="CR40">
        <v>0.314970784729664</v>
      </c>
    </row>
    <row r="41" spans="1:96" hidden="1" x14ac:dyDescent="0.25">
      <c r="A41" t="s">
        <v>2563</v>
      </c>
      <c r="B41" t="s">
        <v>2562</v>
      </c>
      <c r="C41" t="s">
        <v>1795</v>
      </c>
      <c r="D41" t="s">
        <v>2561</v>
      </c>
      <c r="E41">
        <v>5.27335498714121E-2</v>
      </c>
      <c r="F41">
        <v>7.4323789008070504E-2</v>
      </c>
      <c r="G41">
        <v>0.82137462318222498</v>
      </c>
      <c r="H41">
        <v>3.0355331763894599E-3</v>
      </c>
      <c r="I41">
        <v>0.36857532233147899</v>
      </c>
      <c r="J41">
        <v>2.8605822963464901E-2</v>
      </c>
      <c r="K41">
        <v>0.62280334931574099</v>
      </c>
      <c r="L41">
        <v>0.10087602110875001</v>
      </c>
      <c r="M41">
        <v>0.13012324282858101</v>
      </c>
      <c r="N41">
        <v>0.52596044026265298</v>
      </c>
      <c r="O41">
        <v>-0.44401901418821099</v>
      </c>
      <c r="P41">
        <v>4.0970713037220698E-2</v>
      </c>
      <c r="Q41">
        <v>0.50363233376349903</v>
      </c>
      <c r="R41">
        <v>0.16368730893664199</v>
      </c>
      <c r="S41">
        <v>-0.37681887929362101</v>
      </c>
      <c r="T41">
        <v>-8.5462372665711606E-2</v>
      </c>
      <c r="U41">
        <v>-0.32083242586866501</v>
      </c>
      <c r="V41">
        <v>0.29104790840767197</v>
      </c>
      <c r="W41">
        <v>2</v>
      </c>
      <c r="X41">
        <v>-0.24996470550597799</v>
      </c>
      <c r="Y41">
        <v>-0.55926025353351605</v>
      </c>
      <c r="Z41">
        <v>0.49534157254550698</v>
      </c>
      <c r="AA41">
        <v>0.51864042166325497</v>
      </c>
      <c r="AB41">
        <v>-3.4868549028192197E-2</v>
      </c>
      <c r="AC41">
        <v>-0.27110087174714098</v>
      </c>
      <c r="AD41">
        <v>0.79371097891534803</v>
      </c>
      <c r="AE41">
        <v>0.25409148629582901</v>
      </c>
      <c r="AF41">
        <v>0.29270243922196398</v>
      </c>
      <c r="AG41">
        <v>-7.4400998400023094E-2</v>
      </c>
      <c r="AH41">
        <v>0.14866189508907099</v>
      </c>
      <c r="AI41">
        <v>-0.47000337973398998</v>
      </c>
      <c r="AJ41">
        <v>-0.32839458873119598</v>
      </c>
      <c r="AK41">
        <v>0.180725441748527</v>
      </c>
      <c r="AL41">
        <v>-0.10132680572965801</v>
      </c>
      <c r="AM41">
        <v>-8.6091754805963802E-2</v>
      </c>
      <c r="AN41">
        <v>0.30460413132851799</v>
      </c>
      <c r="AO41">
        <v>-0.12990292850216001</v>
      </c>
      <c r="AP41">
        <v>-0.302311137675563</v>
      </c>
      <c r="AQ41">
        <v>0.29671423148771198</v>
      </c>
      <c r="AR41">
        <v>-0.24479705420773001</v>
      </c>
      <c r="AS41">
        <v>0.37014814775243499</v>
      </c>
      <c r="AT41">
        <v>0.15185728819765301</v>
      </c>
      <c r="AU41">
        <v>3.38648174438754E-2</v>
      </c>
      <c r="AV41">
        <v>0.125915141700154</v>
      </c>
      <c r="AW41">
        <v>0.33198924643299899</v>
      </c>
      <c r="AX41">
        <v>0.32560222599364202</v>
      </c>
      <c r="AY41">
        <v>-0.33289498517001997</v>
      </c>
      <c r="AZ41">
        <v>-0.20052409865231699</v>
      </c>
      <c r="BA41">
        <v>-0.126952149392763</v>
      </c>
      <c r="BB41">
        <v>2.6626880178961702E-2</v>
      </c>
      <c r="BC41">
        <v>0.15160003994254601</v>
      </c>
      <c r="BD41">
        <v>-0.63697612890056199</v>
      </c>
      <c r="BE41">
        <v>1.8541022695892799E-2</v>
      </c>
      <c r="BF41">
        <v>-4.4121315678753201E-2</v>
      </c>
      <c r="BG41">
        <v>0.155136022957376</v>
      </c>
      <c r="BH41">
        <v>0.22722156529271201</v>
      </c>
      <c r="BI41">
        <v>-9.4193327069728994E-3</v>
      </c>
      <c r="BJ41">
        <v>-0.45502177923842502</v>
      </c>
      <c r="BK41">
        <v>-0.39617704208098498</v>
      </c>
      <c r="BL41">
        <v>-0.32260762783421298</v>
      </c>
      <c r="BM41">
        <v>-0.162516627948528</v>
      </c>
      <c r="BN41">
        <v>-0.73734769186131</v>
      </c>
      <c r="BO41">
        <v>-0.32245371475742202</v>
      </c>
      <c r="BP41">
        <v>0.59557039442992499</v>
      </c>
      <c r="BQ41">
        <v>-0.23676600261537001</v>
      </c>
      <c r="BR41">
        <v>-0.25566798689873599</v>
      </c>
      <c r="BS41">
        <v>-0.331228938819709</v>
      </c>
      <c r="BT41">
        <v>-8.9517475110264699E-2</v>
      </c>
      <c r="BU41">
        <v>-5.96255321951129E-2</v>
      </c>
      <c r="BV41">
        <v>-0.14701556769128901</v>
      </c>
      <c r="BW41">
        <v>-0.50806567184349705</v>
      </c>
      <c r="BX41">
        <v>-0.173394492064327</v>
      </c>
      <c r="BY41">
        <v>0.77860420214231796</v>
      </c>
      <c r="BZ41">
        <v>-0.35607454102602298</v>
      </c>
      <c r="CA41">
        <v>-0.23932734954391699</v>
      </c>
      <c r="CB41">
        <v>0.58911296370434896</v>
      </c>
      <c r="CC41">
        <v>-0.39621436199733301</v>
      </c>
      <c r="CD41">
        <v>0.39651575389717902</v>
      </c>
      <c r="CE41">
        <v>-0.31651960235201998</v>
      </c>
      <c r="CF41">
        <v>0.51534753038581804</v>
      </c>
      <c r="CG41">
        <v>-0.38958979120996101</v>
      </c>
      <c r="CH41">
        <v>0.234444573783189</v>
      </c>
      <c r="CI41">
        <v>-0.67340897597464699</v>
      </c>
      <c r="CJ41">
        <v>-0.18974148590355999</v>
      </c>
      <c r="CK41">
        <v>0.37988292231349202</v>
      </c>
      <c r="CL41">
        <v>4.0215692914235303E-2</v>
      </c>
      <c r="CM41">
        <v>-9.8574815859085296E-3</v>
      </c>
      <c r="CN41">
        <v>0.106967593085455</v>
      </c>
      <c r="CO41">
        <v>-0.43437067235931598</v>
      </c>
      <c r="CP41">
        <v>-0.35178817099703202</v>
      </c>
      <c r="CQ41">
        <v>-8.5691491352391305E-2</v>
      </c>
      <c r="CR41">
        <v>-0.549576953797005</v>
      </c>
    </row>
    <row r="42" spans="1:96" hidden="1" x14ac:dyDescent="0.25">
      <c r="A42" t="s">
        <v>2560</v>
      </c>
      <c r="B42" t="s">
        <v>2559</v>
      </c>
      <c r="C42" t="s">
        <v>1795</v>
      </c>
      <c r="D42" t="s">
        <v>2558</v>
      </c>
      <c r="E42">
        <v>0.66902962073490402</v>
      </c>
      <c r="F42">
        <v>4.41915645354942E-2</v>
      </c>
      <c r="G42">
        <v>9.3010156062835206E-2</v>
      </c>
      <c r="H42" s="1">
        <v>4.7795386694925303E-6</v>
      </c>
      <c r="I42">
        <v>2.68836485356416E-2</v>
      </c>
      <c r="J42">
        <v>5.0706810178234602E-3</v>
      </c>
      <c r="K42">
        <v>0.34037137988073102</v>
      </c>
      <c r="L42">
        <v>0.71575919201412697</v>
      </c>
      <c r="M42">
        <v>0.350931984264929</v>
      </c>
      <c r="N42">
        <v>-5.4890205720984603E-2</v>
      </c>
      <c r="O42">
        <v>-0.24127394022394699</v>
      </c>
      <c r="P42">
        <v>-0.14808207297246601</v>
      </c>
      <c r="Q42">
        <v>-0.393645033997853</v>
      </c>
      <c r="R42">
        <v>-0.196850973177014</v>
      </c>
      <c r="S42">
        <v>-0.234716852164986</v>
      </c>
      <c r="T42">
        <v>-7.9761889297527103E-2</v>
      </c>
      <c r="U42">
        <v>-3.3820378315181601E-2</v>
      </c>
      <c r="V42">
        <v>8.5600170606480397E-2</v>
      </c>
      <c r="W42">
        <v>2</v>
      </c>
      <c r="X42">
        <v>-0.48110316648092999</v>
      </c>
      <c r="Y42">
        <v>-0.50611690346652505</v>
      </c>
      <c r="Z42">
        <v>0.46555907080065301</v>
      </c>
      <c r="AA42">
        <v>0.45224138660610502</v>
      </c>
      <c r="AB42">
        <v>-0.20255769888601499</v>
      </c>
      <c r="AC42">
        <v>-0.104639702752595</v>
      </c>
      <c r="AD42">
        <v>0.47703668695757101</v>
      </c>
      <c r="AE42">
        <v>2.7816194033975099E-2</v>
      </c>
      <c r="AF42">
        <v>6.9850508128212904E-2</v>
      </c>
      <c r="AG42">
        <v>0.19352465998603299</v>
      </c>
      <c r="AH42">
        <v>-2.0314914729649999E-3</v>
      </c>
      <c r="AI42">
        <v>-0.19179738616275399</v>
      </c>
      <c r="AJ42">
        <v>-0.12532710886977799</v>
      </c>
      <c r="AK42">
        <v>1.5635734452508199E-2</v>
      </c>
      <c r="AL42">
        <v>0.16659846474449899</v>
      </c>
      <c r="AM42">
        <v>-0.43437432345476301</v>
      </c>
      <c r="AN42">
        <v>0.16553773790652301</v>
      </c>
      <c r="AO42">
        <v>-0.36313641972773503</v>
      </c>
      <c r="AP42">
        <v>-0.60492072425421095</v>
      </c>
      <c r="AQ42">
        <v>0.141243569587444</v>
      </c>
      <c r="AR42">
        <v>-0.12244237821479401</v>
      </c>
      <c r="AS42">
        <v>0.25655484456156602</v>
      </c>
      <c r="AT42">
        <v>0.41781518004442397</v>
      </c>
      <c r="AU42">
        <v>0.26261335755369802</v>
      </c>
      <c r="AV42">
        <v>0.26614728741983501</v>
      </c>
      <c r="AW42">
        <v>8.8737520608070206E-2</v>
      </c>
      <c r="AX42">
        <v>0.50051309341561601</v>
      </c>
      <c r="AY42">
        <v>0.148765520061859</v>
      </c>
      <c r="AZ42">
        <v>-3.0284847697333101E-2</v>
      </c>
      <c r="BA42">
        <v>-0.17922127172600699</v>
      </c>
      <c r="BB42">
        <v>-4.2213057016348199E-2</v>
      </c>
      <c r="BC42">
        <v>-7.48540522287508E-3</v>
      </c>
      <c r="BD42">
        <v>-0.39594687664848299</v>
      </c>
      <c r="BE42">
        <v>-0.19212844740012699</v>
      </c>
      <c r="BF42">
        <v>-3.8463655178279702E-3</v>
      </c>
      <c r="BG42">
        <v>0.29561370569439199</v>
      </c>
      <c r="BH42">
        <v>6.1781971916598698E-2</v>
      </c>
      <c r="BI42">
        <v>0.52565487091464203</v>
      </c>
      <c r="BJ42">
        <v>-0.47249977762538198</v>
      </c>
      <c r="BK42">
        <v>-0.76298894453783495</v>
      </c>
      <c r="BL42">
        <v>-0.45957118978496397</v>
      </c>
      <c r="BM42">
        <v>4.8347333486340599E-2</v>
      </c>
      <c r="BN42">
        <v>-0.45156915597227898</v>
      </c>
      <c r="BO42">
        <v>0.19706061027268101</v>
      </c>
      <c r="BP42">
        <v>0.22431889015225701</v>
      </c>
      <c r="BQ42">
        <v>-4.1301301273102303E-2</v>
      </c>
      <c r="BR42">
        <v>-0.18948581871926701</v>
      </c>
      <c r="BS42">
        <v>-0.48140762651638003</v>
      </c>
      <c r="BT42">
        <v>-6.4832988185024795E-2</v>
      </c>
      <c r="BU42">
        <v>0.114590833685965</v>
      </c>
      <c r="BV42">
        <v>9.2394851407997206E-2</v>
      </c>
      <c r="BW42">
        <v>-0.34208081611878699</v>
      </c>
      <c r="BX42">
        <v>-4.5765794196006598E-2</v>
      </c>
      <c r="BY42">
        <v>0.49211683216707802</v>
      </c>
      <c r="BZ42">
        <v>-0.18820213521379101</v>
      </c>
      <c r="CA42">
        <v>-0.33688761403582201</v>
      </c>
      <c r="CB42">
        <v>0.49660452893898699</v>
      </c>
      <c r="CC42">
        <v>-0.42867082644151999</v>
      </c>
      <c r="CD42">
        <v>0.30097382251237598</v>
      </c>
      <c r="CE42">
        <v>-0.29351461874565998</v>
      </c>
      <c r="CF42">
        <v>0.128822980443624</v>
      </c>
      <c r="CG42">
        <v>-4.0700509289415196E-3</v>
      </c>
      <c r="CH42">
        <v>-0.18505421224017399</v>
      </c>
      <c r="CI42">
        <v>-0.35077469137294198</v>
      </c>
      <c r="CJ42">
        <v>-0.312627295526622</v>
      </c>
      <c r="CK42">
        <v>0.29600017929468903</v>
      </c>
      <c r="CL42">
        <v>-2.4112835156726398E-2</v>
      </c>
      <c r="CM42">
        <v>0.163099801779513</v>
      </c>
      <c r="CN42">
        <v>-0.22898324319451799</v>
      </c>
      <c r="CO42">
        <v>-0.31469510230871101</v>
      </c>
      <c r="CP42">
        <v>-4.2881807083109902E-2</v>
      </c>
      <c r="CQ42">
        <v>0.42436238529000903</v>
      </c>
      <c r="CR42">
        <v>-0.41611510844841398</v>
      </c>
    </row>
    <row r="43" spans="1:96" hidden="1" x14ac:dyDescent="0.25">
      <c r="A43" t="s">
        <v>2557</v>
      </c>
      <c r="B43" t="s">
        <v>2556</v>
      </c>
      <c r="C43" t="s">
        <v>1795</v>
      </c>
      <c r="D43" t="s">
        <v>2555</v>
      </c>
      <c r="E43">
        <v>0.23920301782780801</v>
      </c>
      <c r="F43">
        <v>0.53783155119311898</v>
      </c>
      <c r="G43">
        <v>0.200396691304802</v>
      </c>
      <c r="H43">
        <v>0.290495707399888</v>
      </c>
      <c r="I43">
        <v>4.0841107379130798E-3</v>
      </c>
      <c r="J43">
        <v>0.85887558769398298</v>
      </c>
      <c r="K43">
        <v>0.67218731541066101</v>
      </c>
      <c r="L43">
        <v>1.7801518216557E-2</v>
      </c>
      <c r="M43">
        <v>0.26920145957257302</v>
      </c>
      <c r="N43">
        <v>0.15896467957968699</v>
      </c>
      <c r="O43">
        <v>7.6108919367994701E-2</v>
      </c>
      <c r="P43">
        <v>0.11753679947384101</v>
      </c>
      <c r="Q43">
        <v>-8.73257853435387E-2</v>
      </c>
      <c r="R43">
        <v>-0.27116690606154498</v>
      </c>
      <c r="S43">
        <v>1.50718794864613E-2</v>
      </c>
      <c r="T43">
        <v>3.6931463121166602E-2</v>
      </c>
      <c r="U43">
        <v>-0.235776803967812</v>
      </c>
      <c r="V43">
        <v>-0.106268399669446</v>
      </c>
      <c r="W43">
        <v>2</v>
      </c>
      <c r="X43">
        <v>-0.185583894217279</v>
      </c>
      <c r="Y43">
        <v>-0.36756814388474501</v>
      </c>
      <c r="Z43">
        <v>0.35277899049946199</v>
      </c>
      <c r="AA43">
        <v>6.1521656552548003E-3</v>
      </c>
      <c r="AB43">
        <v>-0.18195326060050099</v>
      </c>
      <c r="AC43">
        <v>-0.18203533175237899</v>
      </c>
      <c r="AD43">
        <v>0.42754616265350598</v>
      </c>
      <c r="AE43">
        <v>0.44960026229567401</v>
      </c>
      <c r="AF43">
        <v>0.12627067572713899</v>
      </c>
      <c r="AG43">
        <v>-0.121290196397834</v>
      </c>
      <c r="AH43">
        <v>0.25509639950302598</v>
      </c>
      <c r="AI43">
        <v>-0.51545396386563402</v>
      </c>
      <c r="AJ43">
        <v>-0.176180583225819</v>
      </c>
      <c r="AK43">
        <v>0.17152659846683499</v>
      </c>
      <c r="AL43">
        <v>-0.17257486030097699</v>
      </c>
      <c r="AM43">
        <v>0.123451189357015</v>
      </c>
      <c r="AN43">
        <v>0.170268469380363</v>
      </c>
      <c r="AO43">
        <v>-0.186610411170333</v>
      </c>
      <c r="AP43">
        <v>-0.173556776083333</v>
      </c>
      <c r="AQ43">
        <v>0.25512171120024502</v>
      </c>
      <c r="AR43">
        <v>4.80160513072138E-2</v>
      </c>
      <c r="AS43">
        <v>0.319763475376933</v>
      </c>
      <c r="AT43">
        <v>-3.67788450958529E-2</v>
      </c>
      <c r="AU43">
        <v>4.7933775690122402E-2</v>
      </c>
      <c r="AV43">
        <v>-7.4963648230252602E-2</v>
      </c>
      <c r="AW43">
        <v>6.7122647245362405E-2</v>
      </c>
      <c r="AX43">
        <v>9.7310646127285905E-2</v>
      </c>
      <c r="AY43">
        <v>0.12192590901905399</v>
      </c>
      <c r="AZ43">
        <v>9.3729304997528601E-2</v>
      </c>
      <c r="BA43">
        <v>-5.4071283009865502E-2</v>
      </c>
      <c r="BB43">
        <v>1.5438921448548901E-2</v>
      </c>
      <c r="BC43">
        <v>7.67820545795454E-2</v>
      </c>
      <c r="BD43">
        <v>-0.16144039823460099</v>
      </c>
      <c r="BE43">
        <v>0.17917921262455</v>
      </c>
      <c r="BF43">
        <v>-0.62580322076751305</v>
      </c>
      <c r="BG43">
        <v>5.85954969041649E-2</v>
      </c>
      <c r="BH43">
        <v>0.27025792712934799</v>
      </c>
      <c r="BI43">
        <v>-0.327292858929155</v>
      </c>
      <c r="BJ43">
        <v>-0.394504440308381</v>
      </c>
      <c r="BK43">
        <v>-0.15944667507589899</v>
      </c>
      <c r="BL43">
        <v>-0.27318399208997701</v>
      </c>
      <c r="BM43">
        <v>1.5619501705353199E-3</v>
      </c>
      <c r="BN43">
        <v>-0.42345954524698098</v>
      </c>
      <c r="BO43">
        <v>-0.35411424664445201</v>
      </c>
      <c r="BP43">
        <v>0.62020324793326698</v>
      </c>
      <c r="BQ43">
        <v>-0.46958689063098302</v>
      </c>
      <c r="BR43">
        <v>9.5949626058785903E-2</v>
      </c>
      <c r="BS43">
        <v>-0.33984605424863901</v>
      </c>
      <c r="BT43">
        <v>1.2032083071175299E-4</v>
      </c>
      <c r="BU43">
        <v>-0.36290494276488999</v>
      </c>
      <c r="BV43">
        <v>-0.328537889056574</v>
      </c>
      <c r="BW43">
        <v>-0.57836401354751399</v>
      </c>
      <c r="BX43">
        <v>-0.37884645260105598</v>
      </c>
      <c r="BY43">
        <v>0.37088814365233502</v>
      </c>
      <c r="BZ43">
        <v>2.0669883463899402E-2</v>
      </c>
      <c r="CA43">
        <v>-0.50650202147072598</v>
      </c>
      <c r="CB43">
        <v>0.53740987715006305</v>
      </c>
      <c r="CC43">
        <v>-0.21352667054476199</v>
      </c>
      <c r="CD43">
        <v>-7.2987597365683193E-2</v>
      </c>
      <c r="CE43">
        <v>8.4830611411544493E-2</v>
      </c>
      <c r="CF43">
        <v>0.25665335295334601</v>
      </c>
      <c r="CG43">
        <v>-0.41680376599349001</v>
      </c>
      <c r="CH43">
        <v>9.3754465487517896E-2</v>
      </c>
      <c r="CI43">
        <v>5.7008442767799997E-2</v>
      </c>
      <c r="CJ43">
        <v>2.75511129939746E-2</v>
      </c>
      <c r="CK43">
        <v>-7.3081650562104306E-2</v>
      </c>
      <c r="CL43">
        <v>-2.75697370445716E-2</v>
      </c>
      <c r="CM43">
        <v>0.38395873775883199</v>
      </c>
      <c r="CN43">
        <v>-0.120427501541968</v>
      </c>
      <c r="CO43">
        <v>-0.11533823788816</v>
      </c>
      <c r="CP43">
        <v>-0.16296832268047801</v>
      </c>
      <c r="CQ43">
        <v>0.13726225937101</v>
      </c>
      <c r="CR43">
        <v>-0.60587989299733103</v>
      </c>
    </row>
    <row r="44" spans="1:96" hidden="1" x14ac:dyDescent="0.25">
      <c r="A44" t="s">
        <v>2554</v>
      </c>
      <c r="B44" t="s">
        <v>2553</v>
      </c>
      <c r="C44" t="s">
        <v>1795</v>
      </c>
      <c r="D44" t="s">
        <v>2552</v>
      </c>
      <c r="E44">
        <v>0.914371940735346</v>
      </c>
      <c r="F44">
        <v>0.85351852463593603</v>
      </c>
      <c r="G44">
        <v>0.963529616848535</v>
      </c>
      <c r="H44">
        <v>5.7783254242629499E-2</v>
      </c>
      <c r="I44">
        <v>1.6733976810428799E-3</v>
      </c>
      <c r="J44">
        <v>0.28706745999497002</v>
      </c>
      <c r="K44">
        <v>0.84995867630789701</v>
      </c>
      <c r="L44">
        <v>0.99355523874227902</v>
      </c>
      <c r="M44">
        <v>0.33407494597645099</v>
      </c>
      <c r="N44">
        <v>-3.3582377752505103E-2</v>
      </c>
      <c r="O44">
        <v>5.2972671540033399E-2</v>
      </c>
      <c r="P44">
        <v>9.6951468937641599E-3</v>
      </c>
      <c r="Q44">
        <v>-0.36845033712321401</v>
      </c>
      <c r="R44">
        <v>-0.69517634572354203</v>
      </c>
      <c r="S44">
        <v>-0.21087178189819999</v>
      </c>
      <c r="T44">
        <v>3.83787165359782E-2</v>
      </c>
      <c r="U44">
        <v>-1.8250803493482001E-3</v>
      </c>
      <c r="V44">
        <v>0.21582107821593899</v>
      </c>
      <c r="W44">
        <v>3</v>
      </c>
      <c r="X44">
        <v>0.13474524677991101</v>
      </c>
      <c r="Y44">
        <v>-1.9102600830682399E-2</v>
      </c>
      <c r="Z44">
        <v>-1.8794002845087199E-2</v>
      </c>
      <c r="AA44">
        <v>0.61711146974194098</v>
      </c>
      <c r="AB44">
        <v>4.4855927866942903E-2</v>
      </c>
      <c r="AC44">
        <v>4.3459407005978098E-2</v>
      </c>
      <c r="AD44">
        <v>-8.1081450974136299E-2</v>
      </c>
      <c r="AE44">
        <v>-0.42029594109602902</v>
      </c>
      <c r="AF44">
        <v>0.27613525736960198</v>
      </c>
      <c r="AG44">
        <v>-0.163471832595802</v>
      </c>
      <c r="AH44">
        <v>-0.52309232159683205</v>
      </c>
      <c r="AI44">
        <v>0.218503015640228</v>
      </c>
      <c r="AJ44">
        <v>0.238971495813768</v>
      </c>
      <c r="AK44">
        <v>0.33701019674930199</v>
      </c>
      <c r="AL44">
        <v>0.113640636032261</v>
      </c>
      <c r="AM44">
        <v>-0.185059538020581</v>
      </c>
      <c r="AN44">
        <v>-0.139529906703552</v>
      </c>
      <c r="AO44">
        <v>0.208693038056703</v>
      </c>
      <c r="AP44">
        <v>0.28508095711603298</v>
      </c>
      <c r="AQ44">
        <v>-0.16808901844604099</v>
      </c>
      <c r="AR44">
        <v>-0.38225296392714597</v>
      </c>
      <c r="AS44">
        <v>-0.16540303023111499</v>
      </c>
      <c r="AT44">
        <v>-0.53254355975575696</v>
      </c>
      <c r="AU44">
        <v>-1.01533081800111E-2</v>
      </c>
      <c r="AV44">
        <v>-0.101926611260015</v>
      </c>
      <c r="AW44">
        <v>-0.106464420729958</v>
      </c>
      <c r="AX44">
        <v>-0.16691986634189199</v>
      </c>
      <c r="AY44">
        <v>-0.43457005971589102</v>
      </c>
      <c r="AZ44">
        <v>-0.21927419657033201</v>
      </c>
      <c r="BA44">
        <v>8.3245268774118798E-3</v>
      </c>
      <c r="BB44">
        <v>0.28835262127035599</v>
      </c>
      <c r="BC44">
        <v>0.18667478189779399</v>
      </c>
      <c r="BD44">
        <v>-0.14680843044230699</v>
      </c>
      <c r="BE44">
        <v>5.4286686451396997E-2</v>
      </c>
      <c r="BF44">
        <v>0.131134685165647</v>
      </c>
      <c r="BG44">
        <v>-0.102081065499187</v>
      </c>
      <c r="BH44">
        <v>0.41281470494702199</v>
      </c>
      <c r="BI44">
        <v>2.4764847204175999E-2</v>
      </c>
      <c r="BJ44">
        <v>-0.106908107223156</v>
      </c>
      <c r="BK44">
        <v>-0.20733200459230799</v>
      </c>
      <c r="BL44">
        <v>-0.264446366511152</v>
      </c>
      <c r="BM44">
        <v>-0.39043775942210901</v>
      </c>
      <c r="BN44">
        <v>-5.8601194391059402E-2</v>
      </c>
      <c r="BO44">
        <v>8.4497609923960895E-2</v>
      </c>
      <c r="BP44">
        <v>-0.10295877543311099</v>
      </c>
      <c r="BQ44">
        <v>0.31129123159641697</v>
      </c>
      <c r="BR44">
        <v>-0.367772452130053</v>
      </c>
      <c r="BS44">
        <v>0.250349015020152</v>
      </c>
      <c r="BT44">
        <v>0.25418077426184099</v>
      </c>
      <c r="BU44">
        <v>0.12822037476935799</v>
      </c>
      <c r="BV44">
        <v>-1.03529834537182E-2</v>
      </c>
      <c r="BW44">
        <v>-8.4258160843737301E-2</v>
      </c>
      <c r="BX44">
        <v>-2.5062810842202601E-2</v>
      </c>
      <c r="BY44">
        <v>-0.123055965530339</v>
      </c>
      <c r="BZ44">
        <v>-3.8061281632534999E-2</v>
      </c>
      <c r="CA44">
        <v>-0.32061968433438598</v>
      </c>
      <c r="CB44">
        <v>-0.13611123667251901</v>
      </c>
      <c r="CC44">
        <v>-0.523262701869606</v>
      </c>
      <c r="CD44">
        <v>0.17010575462124999</v>
      </c>
      <c r="CE44">
        <v>-0.29387055740964402</v>
      </c>
      <c r="CF44">
        <v>-0.100563428300847</v>
      </c>
      <c r="CG44">
        <v>-7.8460008881906101E-2</v>
      </c>
      <c r="CH44">
        <v>-8.4726662111654402E-2</v>
      </c>
      <c r="CI44">
        <v>-0.161497954117758</v>
      </c>
      <c r="CJ44">
        <v>0.22993481592485801</v>
      </c>
      <c r="CK44">
        <v>-0.150428489603843</v>
      </c>
      <c r="CL44">
        <v>-0.16487790949418299</v>
      </c>
      <c r="CM44">
        <v>-0.30454469824033498</v>
      </c>
      <c r="CN44">
        <v>2.5238787821594898E-2</v>
      </c>
      <c r="CO44">
        <v>-0.23380064155761701</v>
      </c>
      <c r="CP44">
        <v>0.44432311381130002</v>
      </c>
      <c r="CQ44">
        <v>4.4424672100128799E-2</v>
      </c>
      <c r="CR44">
        <v>0.425724624985164</v>
      </c>
    </row>
    <row r="45" spans="1:96" hidden="1" x14ac:dyDescent="0.25">
      <c r="A45" t="s">
        <v>2551</v>
      </c>
      <c r="B45" t="s">
        <v>2550</v>
      </c>
      <c r="C45" t="s">
        <v>1795</v>
      </c>
      <c r="D45" t="s">
        <v>2549</v>
      </c>
      <c r="E45">
        <v>0.41050361085832499</v>
      </c>
      <c r="F45">
        <v>0.88788811621803299</v>
      </c>
      <c r="G45">
        <v>0.60871582456442597</v>
      </c>
      <c r="H45" s="1">
        <v>2.7493336519111701E-7</v>
      </c>
      <c r="I45" s="1">
        <v>8.1195733438113798E-7</v>
      </c>
      <c r="J45" s="1">
        <v>1.62183210834711E-5</v>
      </c>
      <c r="K45">
        <v>3.5651876177353603E-2</v>
      </c>
      <c r="L45">
        <v>1.19810652931164E-4</v>
      </c>
      <c r="M45">
        <v>0.84318652737421096</v>
      </c>
      <c r="N45">
        <v>0.17818817369311099</v>
      </c>
      <c r="O45">
        <v>-2.79590384998714E-2</v>
      </c>
      <c r="P45">
        <v>7.5114567596619594E-2</v>
      </c>
      <c r="Q45">
        <v>0.76291491657837696</v>
      </c>
      <c r="R45">
        <v>0.804060374640723</v>
      </c>
      <c r="S45">
        <v>-0.63685312206781397</v>
      </c>
      <c r="T45">
        <v>-0.30017446908949302</v>
      </c>
      <c r="U45">
        <v>-0.64039562623624602</v>
      </c>
      <c r="V45">
        <v>-3.04384520839578E-2</v>
      </c>
      <c r="W45">
        <v>3</v>
      </c>
      <c r="X45">
        <v>-5.10065119386683E-2</v>
      </c>
      <c r="Y45">
        <v>-0.15683907032322</v>
      </c>
      <c r="Z45">
        <v>0.134456175301612</v>
      </c>
      <c r="AA45">
        <v>0.57210940158107204</v>
      </c>
      <c r="AB45">
        <v>-0.439086808082021</v>
      </c>
      <c r="AC45">
        <v>-0.27320425072207699</v>
      </c>
      <c r="AD45">
        <v>0.55799805827137505</v>
      </c>
      <c r="AE45">
        <v>0.150819500362605</v>
      </c>
      <c r="AF45">
        <v>0.64642044034259505</v>
      </c>
      <c r="AG45">
        <v>0.14717135826108299</v>
      </c>
      <c r="AH45">
        <v>-0.171049402000232</v>
      </c>
      <c r="AI45">
        <v>3.0479315080170301E-2</v>
      </c>
      <c r="AJ45">
        <v>0.13814486053358499</v>
      </c>
      <c r="AK45">
        <v>-0.168200540713839</v>
      </c>
      <c r="AL45">
        <v>-2.1316303909310198E-2</v>
      </c>
      <c r="AM45">
        <v>-0.11743725200758499</v>
      </c>
      <c r="AN45">
        <v>0.225970177704265</v>
      </c>
      <c r="AO45">
        <v>-3.9460227172366198E-2</v>
      </c>
      <c r="AP45">
        <v>-0.28314945909662398</v>
      </c>
      <c r="AQ45">
        <v>-0.22065900183659601</v>
      </c>
      <c r="AR45">
        <v>-0.47590414027846201</v>
      </c>
      <c r="AS45">
        <v>0.41598262305365802</v>
      </c>
      <c r="AT45">
        <v>-0.43907533359053902</v>
      </c>
      <c r="AU45">
        <v>0.40785630232555498</v>
      </c>
      <c r="AV45">
        <v>-0.23794518757063801</v>
      </c>
      <c r="AW45">
        <v>0.30685957044800999</v>
      </c>
      <c r="AX45">
        <v>0.17893228603948899</v>
      </c>
      <c r="AY45">
        <v>-0.75579104852185397</v>
      </c>
      <c r="AZ45">
        <v>-7.4758516416291595E-2</v>
      </c>
      <c r="BA45">
        <v>0.395588141470614</v>
      </c>
      <c r="BB45">
        <v>8.7698366603637806E-3</v>
      </c>
      <c r="BC45">
        <v>0.32196214897544201</v>
      </c>
      <c r="BD45">
        <v>-0.46113131084778503</v>
      </c>
      <c r="BE45">
        <v>-0.22393552159279201</v>
      </c>
      <c r="BF45">
        <v>-5.82963927234567E-2</v>
      </c>
      <c r="BG45">
        <v>0.216876142224076</v>
      </c>
      <c r="BH45">
        <v>4.4997531101608E-2</v>
      </c>
      <c r="BI45">
        <v>-0.28389196681837803</v>
      </c>
      <c r="BJ45">
        <v>-6.7801311746296999E-2</v>
      </c>
      <c r="BK45">
        <v>-0.26641798099858599</v>
      </c>
      <c r="BL45">
        <v>3.5753503295122002E-2</v>
      </c>
      <c r="BM45">
        <v>7.6745395124780097E-2</v>
      </c>
      <c r="BN45">
        <v>-0.25628797104683598</v>
      </c>
      <c r="BO45">
        <v>-0.26900962174760801</v>
      </c>
      <c r="BP45">
        <v>0.10636330535360899</v>
      </c>
      <c r="BQ45">
        <v>-1.5094817551446801E-3</v>
      </c>
      <c r="BR45">
        <v>-0.59563443340044098</v>
      </c>
      <c r="BS45">
        <v>2.01003677860533E-2</v>
      </c>
      <c r="BT45">
        <v>-4.5756792137978397E-2</v>
      </c>
      <c r="BU45">
        <v>-7.1598505674926594E-2</v>
      </c>
      <c r="BV45">
        <v>-7.7884372375544395E-2</v>
      </c>
      <c r="BW45">
        <v>-0.30176793865814</v>
      </c>
      <c r="BX45">
        <v>-0.173504872763525</v>
      </c>
      <c r="BY45">
        <v>0.137230757773291</v>
      </c>
      <c r="BZ45">
        <v>-0.13725536674254299</v>
      </c>
      <c r="CA45">
        <v>-0.146073410892751</v>
      </c>
      <c r="CB45">
        <v>0.162919460062104</v>
      </c>
      <c r="CC45">
        <v>-0.52448641363211301</v>
      </c>
      <c r="CD45">
        <v>-0.25863171922095601</v>
      </c>
      <c r="CE45">
        <v>-0.126549951385208</v>
      </c>
      <c r="CF45">
        <v>3.9927388341540103E-2</v>
      </c>
      <c r="CG45">
        <v>-0.599897435673579</v>
      </c>
      <c r="CH45">
        <v>6.4196767233510393E-2</v>
      </c>
      <c r="CI45">
        <v>-0.40462120660994899</v>
      </c>
      <c r="CJ45">
        <v>-0.184617602440793</v>
      </c>
      <c r="CK45">
        <v>0.117097778082212</v>
      </c>
      <c r="CL45">
        <v>-0.125486493740151</v>
      </c>
      <c r="CM45">
        <v>-0.45008368016427802</v>
      </c>
      <c r="CN45">
        <v>0.37731577842104602</v>
      </c>
      <c r="CO45">
        <v>-0.28290273348390899</v>
      </c>
      <c r="CP45">
        <v>-0.22886282158874</v>
      </c>
      <c r="CQ45">
        <v>-0.23825572415711499</v>
      </c>
      <c r="CR45">
        <v>-0.139330802619654</v>
      </c>
    </row>
    <row r="46" spans="1:96" hidden="1" x14ac:dyDescent="0.25">
      <c r="A46" t="s">
        <v>2122</v>
      </c>
      <c r="B46" t="s">
        <v>2121</v>
      </c>
      <c r="C46" t="s">
        <v>1795</v>
      </c>
      <c r="D46" t="s">
        <v>2120</v>
      </c>
      <c r="E46">
        <v>0.90330739689990902</v>
      </c>
      <c r="F46">
        <v>0.13535562300099399</v>
      </c>
      <c r="G46">
        <v>0.26978290326575999</v>
      </c>
      <c r="H46">
        <v>1.39307417621073E-3</v>
      </c>
      <c r="I46">
        <v>9.8993958842133693E-3</v>
      </c>
      <c r="J46">
        <v>0.84393993434255399</v>
      </c>
      <c r="K46">
        <v>4.7393986109054202E-2</v>
      </c>
      <c r="L46">
        <v>0.85209230426875804</v>
      </c>
      <c r="M46">
        <v>0.96096387860764998</v>
      </c>
      <c r="N46">
        <v>1.8011497386403601E-2</v>
      </c>
      <c r="O46">
        <v>0.20528884291853799</v>
      </c>
      <c r="P46">
        <v>0.111650170152471</v>
      </c>
      <c r="Q46">
        <v>0.30314639879031402</v>
      </c>
      <c r="R46">
        <v>0.26708754833418602</v>
      </c>
      <c r="S46">
        <v>-1.8424811452063799E-2</v>
      </c>
      <c r="T46">
        <v>0.19414229344419101</v>
      </c>
      <c r="U46">
        <v>-2.0001368277543299E-2</v>
      </c>
      <c r="V46">
        <v>5.1708077779204498E-3</v>
      </c>
      <c r="W46">
        <v>2</v>
      </c>
      <c r="X46">
        <v>-0.30483327565476698</v>
      </c>
      <c r="Y46">
        <v>-0.76389173782313102</v>
      </c>
      <c r="Z46">
        <v>0.82869337564291001</v>
      </c>
      <c r="AA46">
        <v>0.19846363606520701</v>
      </c>
      <c r="AB46">
        <v>-0.375957311812748</v>
      </c>
      <c r="AC46">
        <v>0.28103324505940802</v>
      </c>
      <c r="AD46">
        <v>0.63878608454157304</v>
      </c>
      <c r="AE46">
        <v>3.3269891617085601E-2</v>
      </c>
      <c r="AF46">
        <v>-0.243244944956749</v>
      </c>
      <c r="AG46">
        <v>0.49925653938023501</v>
      </c>
      <c r="AH46">
        <v>0.31626105984800001</v>
      </c>
      <c r="AI46">
        <v>-0.40243907594776401</v>
      </c>
      <c r="AJ46">
        <v>-0.40227070469725601</v>
      </c>
      <c r="AK46">
        <v>0.161114885506385</v>
      </c>
      <c r="AL46">
        <v>3.6232977203176503E-2</v>
      </c>
      <c r="AM46">
        <v>-0.63390730376795601</v>
      </c>
      <c r="AN46">
        <v>-0.184998161925056</v>
      </c>
      <c r="AO46">
        <v>-0.69859007549597896</v>
      </c>
      <c r="AP46">
        <v>-0.38012911097684199</v>
      </c>
      <c r="AQ46">
        <v>0.34322122116995502</v>
      </c>
      <c r="AR46">
        <v>0.49747491881879302</v>
      </c>
      <c r="AS46">
        <v>-0.14721809621346099</v>
      </c>
      <c r="AT46">
        <v>3.9539263453907902E-2</v>
      </c>
      <c r="AU46">
        <v>-0.300400514606525</v>
      </c>
      <c r="AV46">
        <v>6.8197512544057495E-2</v>
      </c>
      <c r="AW46">
        <v>0.54868714355249804</v>
      </c>
      <c r="AX46">
        <v>0.56403662474120597</v>
      </c>
      <c r="AY46">
        <v>6.20226420296702E-2</v>
      </c>
      <c r="AZ46">
        <v>-0.116956639626704</v>
      </c>
      <c r="BA46">
        <v>-0.37490093631083599</v>
      </c>
      <c r="BB46">
        <v>-0.59152957245702398</v>
      </c>
      <c r="BC46">
        <v>-0.20479747849197</v>
      </c>
      <c r="BD46">
        <v>-0.37696220046051698</v>
      </c>
      <c r="BE46">
        <v>0.20888487742128201</v>
      </c>
      <c r="BF46">
        <v>-0.59849175562638501</v>
      </c>
      <c r="BG46">
        <v>0.64704378072944302</v>
      </c>
      <c r="BH46">
        <v>0.27035964940058799</v>
      </c>
      <c r="BI46">
        <v>-0.143617017089022</v>
      </c>
      <c r="BJ46">
        <v>-0.313774086303164</v>
      </c>
      <c r="BK46">
        <v>-0.61583969931685301</v>
      </c>
      <c r="BL46">
        <v>-0.32804236190327002</v>
      </c>
      <c r="BM46">
        <v>0.137102404812286</v>
      </c>
      <c r="BN46">
        <v>-0.211270806157278</v>
      </c>
      <c r="BO46">
        <v>-0.357464421431409</v>
      </c>
      <c r="BP46">
        <v>0.39083363876926502</v>
      </c>
      <c r="BQ46">
        <v>-0.27717596760030999</v>
      </c>
      <c r="BR46">
        <v>-0.20730522154370601</v>
      </c>
      <c r="BS46">
        <v>-0.55364225523822597</v>
      </c>
      <c r="BT46">
        <v>0.179067665911987</v>
      </c>
      <c r="BU46">
        <v>-0.13145000764747</v>
      </c>
      <c r="BV46">
        <v>-0.29429060703785098</v>
      </c>
      <c r="BW46">
        <v>-0.414143094866878</v>
      </c>
      <c r="BX46">
        <v>-0.57224983327440204</v>
      </c>
      <c r="BY46">
        <v>0.27021322924786001</v>
      </c>
      <c r="BZ46">
        <v>-0.43960659450155698</v>
      </c>
      <c r="CA46">
        <v>-5.82132576577961E-2</v>
      </c>
      <c r="CB46">
        <v>0.344766679183728</v>
      </c>
      <c r="CC46">
        <v>-0.37664255610270297</v>
      </c>
      <c r="CD46">
        <v>3.9354961845897802E-3</v>
      </c>
      <c r="CE46">
        <v>0.22774781395568999</v>
      </c>
      <c r="CF46">
        <v>0.286862262701783</v>
      </c>
      <c r="CG46">
        <v>-0.35529514692346498</v>
      </c>
      <c r="CH46">
        <v>0.38472232656501199</v>
      </c>
      <c r="CI46">
        <v>0.15910814357063299</v>
      </c>
      <c r="CJ46">
        <v>-0.201183293465865</v>
      </c>
      <c r="CK46">
        <v>-0.25160961602149501</v>
      </c>
      <c r="CL46">
        <v>7.4071566141185596E-2</v>
      </c>
      <c r="CM46">
        <v>0.47864525925342599</v>
      </c>
      <c r="CN46">
        <v>3.6117036741596498E-2</v>
      </c>
      <c r="CO46">
        <v>-0.53751347986491904</v>
      </c>
      <c r="CP46">
        <v>-3.8973296519620899E-2</v>
      </c>
      <c r="CQ46">
        <v>0.35580046155509998</v>
      </c>
      <c r="CR46">
        <v>-0.26374337329403702</v>
      </c>
    </row>
    <row r="47" spans="1:96" hidden="1" x14ac:dyDescent="0.25">
      <c r="A47" t="s">
        <v>370</v>
      </c>
      <c r="B47" t="s">
        <v>2287</v>
      </c>
      <c r="C47" t="s">
        <v>1795</v>
      </c>
      <c r="D47" t="s">
        <v>2286</v>
      </c>
      <c r="E47">
        <v>0.58138571929696303</v>
      </c>
      <c r="F47">
        <v>0.74437087902567201</v>
      </c>
      <c r="G47">
        <v>0.53117157003096804</v>
      </c>
      <c r="H47" s="1">
        <v>2.2040389193821099E-6</v>
      </c>
      <c r="I47" s="1">
        <v>9.9043623175519997E-5</v>
      </c>
      <c r="J47" s="1">
        <v>1.5199732863793399E-9</v>
      </c>
      <c r="K47">
        <v>0.78862356877945206</v>
      </c>
      <c r="L47" s="1">
        <v>6.6176688314579896E-15</v>
      </c>
      <c r="M47">
        <v>0.737952092403382</v>
      </c>
      <c r="N47">
        <v>7.4652194377931899E-2</v>
      </c>
      <c r="O47">
        <v>4.0519265838320002E-2</v>
      </c>
      <c r="P47">
        <v>5.7585730108126003E-2</v>
      </c>
      <c r="Q47">
        <v>0.43220133105108399</v>
      </c>
      <c r="R47">
        <v>0.38154830972724701</v>
      </c>
      <c r="S47">
        <v>-0.60652094875636897</v>
      </c>
      <c r="T47">
        <v>-2.35540625276278E-2</v>
      </c>
      <c r="U47">
        <v>-1.00672557848439</v>
      </c>
      <c r="V47">
        <v>3.2254285180925102E-2</v>
      </c>
      <c r="W47">
        <v>40</v>
      </c>
      <c r="X47">
        <v>0.49082642521442998</v>
      </c>
      <c r="Y47">
        <v>0.119496015647603</v>
      </c>
      <c r="Z47">
        <v>-3.6460411935839203E-2</v>
      </c>
      <c r="AA47">
        <v>0.154273436204202</v>
      </c>
      <c r="AB47">
        <v>-0.259693689367342</v>
      </c>
      <c r="AC47">
        <v>1.6284916983941002E-2</v>
      </c>
      <c r="AD47">
        <v>0.25984886670074098</v>
      </c>
      <c r="AE47">
        <v>0.27644249876615201</v>
      </c>
      <c r="AF47">
        <v>4.6521933499747698E-4</v>
      </c>
      <c r="AG47">
        <v>0.31125280187753002</v>
      </c>
      <c r="AH47">
        <v>0.34189564142686002</v>
      </c>
      <c r="AI47">
        <v>0.121859783464825</v>
      </c>
      <c r="AJ47">
        <v>0.26767564547744699</v>
      </c>
      <c r="AK47">
        <v>-0.34180478084016003</v>
      </c>
      <c r="AL47">
        <v>0.105925135296349</v>
      </c>
      <c r="AM47">
        <v>-0.104399664177662</v>
      </c>
      <c r="AN47">
        <v>-6.37607148689215E-2</v>
      </c>
      <c r="AO47">
        <v>6.5075549429710694E-2</v>
      </c>
      <c r="AP47">
        <v>-0.21568614612560899</v>
      </c>
      <c r="AQ47">
        <v>-3.4355222197929303E-2</v>
      </c>
      <c r="AR47">
        <v>-4.0301537888942703E-2</v>
      </c>
      <c r="AS47">
        <v>-6.5224286835595696E-2</v>
      </c>
      <c r="AT47">
        <v>7.4631208228183907E-2</v>
      </c>
      <c r="AU47">
        <v>0.394279381453636</v>
      </c>
      <c r="AV47">
        <v>-9.6787334798797794E-2</v>
      </c>
      <c r="AW47">
        <v>-1.3957701656373001E-2</v>
      </c>
      <c r="AX47">
        <v>0.11590990143407701</v>
      </c>
      <c r="AY47">
        <v>-0.29155391393541102</v>
      </c>
      <c r="AZ47">
        <v>-0.35475659521568798</v>
      </c>
      <c r="BA47">
        <v>-4.2098319427529902E-2</v>
      </c>
      <c r="BB47">
        <v>-4.65716236299131E-2</v>
      </c>
      <c r="BC47">
        <v>-0.24659016960503199</v>
      </c>
      <c r="BD47">
        <v>-0.42805522839750199</v>
      </c>
      <c r="BE47">
        <v>0.23711294380861</v>
      </c>
      <c r="BF47">
        <v>0.20388075108476</v>
      </c>
      <c r="BG47">
        <v>2.36873946764877E-2</v>
      </c>
      <c r="BH47">
        <v>-0.33090726021341899</v>
      </c>
      <c r="BI47">
        <v>2.0999459020689899E-2</v>
      </c>
      <c r="BJ47">
        <v>0.28406702636013098</v>
      </c>
      <c r="BK47">
        <v>-0.27446286447696</v>
      </c>
      <c r="BL47">
        <v>0.46659801749714103</v>
      </c>
      <c r="BM47">
        <v>0.48828174208356401</v>
      </c>
      <c r="BN47">
        <v>0.13301867520966301</v>
      </c>
      <c r="BO47">
        <v>8.8363349561224797E-2</v>
      </c>
      <c r="BP47">
        <v>-0.36578398976357102</v>
      </c>
      <c r="BQ47">
        <v>-0.267833722811402</v>
      </c>
      <c r="BR47">
        <v>-9.1755792110936693E-2</v>
      </c>
      <c r="BS47">
        <v>-3.23203245077937E-2</v>
      </c>
      <c r="BT47">
        <v>-0.23550714416340299</v>
      </c>
      <c r="BU47">
        <v>0.145218722727331</v>
      </c>
      <c r="BV47">
        <v>-9.3800421967464007E-2</v>
      </c>
      <c r="BW47">
        <v>0.222536197235115</v>
      </c>
      <c r="BX47">
        <v>0.25680996632645098</v>
      </c>
      <c r="BY47">
        <v>-0.247606850144373</v>
      </c>
      <c r="BZ47">
        <v>7.6592338138362304E-2</v>
      </c>
      <c r="CA47">
        <v>0.39318291445690901</v>
      </c>
      <c r="CB47">
        <v>-0.109225095615285</v>
      </c>
      <c r="CC47">
        <v>0.12324859997634501</v>
      </c>
      <c r="CD47">
        <v>5.1368381003593002E-3</v>
      </c>
      <c r="CE47">
        <v>0.36624215722679798</v>
      </c>
      <c r="CF47">
        <v>-7.7798185351375795E-2</v>
      </c>
      <c r="CG47">
        <v>0.112769585626334</v>
      </c>
      <c r="CH47">
        <v>-3.5180691914616903E-2</v>
      </c>
      <c r="CI47">
        <v>-1.3257658606758401E-2</v>
      </c>
      <c r="CJ47">
        <v>-0.388389254594596</v>
      </c>
      <c r="CK47">
        <v>-0.15983001334743399</v>
      </c>
      <c r="CL47">
        <v>-0.176601655240265</v>
      </c>
      <c r="CM47">
        <v>0.177936416369116</v>
      </c>
      <c r="CN47">
        <v>0.26332155530137902</v>
      </c>
      <c r="CO47">
        <v>-7.5298437754438299E-2</v>
      </c>
      <c r="CP47">
        <v>8.0858885388726695E-2</v>
      </c>
      <c r="CQ47">
        <v>0.26856037959023399</v>
      </c>
      <c r="CR47">
        <v>0.16754620440179699</v>
      </c>
    </row>
    <row r="48" spans="1:96" hidden="1" x14ac:dyDescent="0.25">
      <c r="A48" t="s">
        <v>2548</v>
      </c>
      <c r="B48" t="s">
        <v>2547</v>
      </c>
      <c r="C48" t="s">
        <v>1795</v>
      </c>
      <c r="D48" t="s">
        <v>2546</v>
      </c>
      <c r="E48">
        <v>0.31078209928214001</v>
      </c>
      <c r="F48">
        <v>7.8740459701110002E-2</v>
      </c>
      <c r="G48">
        <v>0.64920040357549602</v>
      </c>
      <c r="H48" s="1">
        <v>1.07737248464965E-19</v>
      </c>
      <c r="I48" s="1">
        <v>3.7088290717353099E-16</v>
      </c>
      <c r="J48">
        <v>1.2674533922542201E-2</v>
      </c>
      <c r="K48">
        <v>7.7860341071249797E-2</v>
      </c>
      <c r="L48">
        <v>0.68706138568940001</v>
      </c>
      <c r="M48">
        <v>0.97232845506399301</v>
      </c>
      <c r="N48">
        <v>-0.118456661788348</v>
      </c>
      <c r="O48">
        <v>0.19039054181433901</v>
      </c>
      <c r="P48">
        <v>3.59669400129956E-2</v>
      </c>
      <c r="Q48">
        <v>0.95385181377955897</v>
      </c>
      <c r="R48">
        <v>0.87439764945138299</v>
      </c>
      <c r="S48">
        <v>0.18801024220868601</v>
      </c>
      <c r="T48">
        <v>0.13503492369109399</v>
      </c>
      <c r="U48">
        <v>3.3937649498877197E-2</v>
      </c>
      <c r="V48">
        <v>2.8763816216694801E-3</v>
      </c>
      <c r="W48">
        <v>42</v>
      </c>
      <c r="X48">
        <v>2.0055621799564199E-2</v>
      </c>
      <c r="Y48">
        <v>0.25501082430657401</v>
      </c>
      <c r="Z48">
        <v>-0.106799193853896</v>
      </c>
      <c r="AA48">
        <v>-0.29059438652272301</v>
      </c>
      <c r="AB48">
        <v>-0.51781296169694302</v>
      </c>
      <c r="AC48">
        <v>0.66924578325858497</v>
      </c>
      <c r="AD48">
        <v>-0.33718622715212698</v>
      </c>
      <c r="AE48">
        <v>-0.46903762551841699</v>
      </c>
      <c r="AF48">
        <v>-1.04713155304132E-2</v>
      </c>
      <c r="AG48">
        <v>0.31351617663251302</v>
      </c>
      <c r="AH48">
        <v>-0.14754017287398599</v>
      </c>
      <c r="AI48">
        <v>0.35457424152182998</v>
      </c>
      <c r="AJ48">
        <v>-8.65795006436159E-2</v>
      </c>
      <c r="AK48">
        <v>1.3412238744867201E-2</v>
      </c>
      <c r="AL48">
        <v>0.38361669318965502</v>
      </c>
      <c r="AM48">
        <v>-0.224567155412466</v>
      </c>
      <c r="AN48">
        <v>-0.50555520415546695</v>
      </c>
      <c r="AO48">
        <v>-3.0639421880537698E-2</v>
      </c>
      <c r="AP48">
        <v>0.19357518544994901</v>
      </c>
      <c r="AQ48">
        <v>8.0756822523197797E-2</v>
      </c>
      <c r="AR48">
        <v>0.426900344905638</v>
      </c>
      <c r="AS48">
        <v>-0.575592293649134</v>
      </c>
      <c r="AT48">
        <v>-0.37399473713682302</v>
      </c>
      <c r="AU48">
        <v>0.336161120388487</v>
      </c>
      <c r="AV48">
        <v>-0.212600342463106</v>
      </c>
      <c r="AW48">
        <v>-8.9548140646602395E-2</v>
      </c>
      <c r="AX48">
        <v>-6.9628947885706297E-2</v>
      </c>
      <c r="AY48">
        <v>0.25308987649147002</v>
      </c>
      <c r="AZ48">
        <v>0.28377405632109198</v>
      </c>
      <c r="BA48">
        <v>7.4843045514248101E-3</v>
      </c>
      <c r="BB48">
        <v>-0.29627188502859703</v>
      </c>
      <c r="BC48">
        <v>8.5173526061490298E-2</v>
      </c>
      <c r="BD48">
        <v>0.56684205980698699</v>
      </c>
      <c r="BE48">
        <v>8.30650898203278E-2</v>
      </c>
      <c r="BF48">
        <v>9.4764126644770796E-2</v>
      </c>
      <c r="BG48">
        <v>0.110591430922935</v>
      </c>
      <c r="BH48">
        <v>-0.54661527971241297</v>
      </c>
      <c r="BI48">
        <v>-0.2358222675944</v>
      </c>
      <c r="BJ48">
        <v>0.297919136436815</v>
      </c>
      <c r="BK48">
        <v>0.153994644735584</v>
      </c>
      <c r="BL48">
        <v>-1.08472373709039E-2</v>
      </c>
      <c r="BM48">
        <v>0.180099205330054</v>
      </c>
      <c r="BN48">
        <v>0.83077257109895797</v>
      </c>
      <c r="BO48">
        <v>0.19786480725942601</v>
      </c>
      <c r="BP48">
        <v>-0.413048244716614</v>
      </c>
      <c r="BQ48">
        <v>0.25676105428509499</v>
      </c>
      <c r="BR48">
        <v>-0.161759767260303</v>
      </c>
      <c r="BS48">
        <v>-0.16932541487540101</v>
      </c>
      <c r="BT48">
        <v>0.112984856216702</v>
      </c>
      <c r="BU48">
        <v>0.26172637618801098</v>
      </c>
      <c r="BV48">
        <v>-0.16265069217438899</v>
      </c>
      <c r="BW48">
        <v>0.18038285105555499</v>
      </c>
      <c r="BX48">
        <v>2.3639780121762499E-2</v>
      </c>
      <c r="BY48">
        <v>-0.40273921291820602</v>
      </c>
      <c r="BZ48">
        <v>0.19268411290161899</v>
      </c>
      <c r="CA48">
        <v>0.24492702256359</v>
      </c>
      <c r="CB48">
        <v>-0.43938439065611301</v>
      </c>
      <c r="CC48">
        <v>5.6212689047429099E-2</v>
      </c>
      <c r="CD48">
        <v>-0.46171946592339502</v>
      </c>
      <c r="CE48">
        <v>0.57252627284172097</v>
      </c>
      <c r="CF48">
        <v>-0.16217924040156001</v>
      </c>
      <c r="CG48">
        <v>0.372193900365205</v>
      </c>
      <c r="CH48">
        <v>0.17471842038429</v>
      </c>
      <c r="CI48">
        <v>0.45517059343958699</v>
      </c>
      <c r="CJ48">
        <v>-0.13455650771577801</v>
      </c>
      <c r="CK48">
        <v>-0.17824673016515</v>
      </c>
      <c r="CL48">
        <v>8.8519108977878805E-2</v>
      </c>
      <c r="CM48">
        <v>2.2694655649644999E-2</v>
      </c>
      <c r="CN48">
        <v>0.13776320337065701</v>
      </c>
      <c r="CO48">
        <v>0.365124403290566</v>
      </c>
      <c r="CP48">
        <v>0.41127153841201902</v>
      </c>
      <c r="CQ48">
        <v>2.2128004401330602E-3</v>
      </c>
      <c r="CR48">
        <v>0.13779991926850299</v>
      </c>
    </row>
    <row r="49" spans="1:96" hidden="1" x14ac:dyDescent="0.25">
      <c r="A49" t="s">
        <v>2545</v>
      </c>
      <c r="B49" t="s">
        <v>2544</v>
      </c>
      <c r="C49" t="s">
        <v>1795</v>
      </c>
      <c r="D49" t="s">
        <v>2543</v>
      </c>
      <c r="E49">
        <v>0.24023182218859501</v>
      </c>
      <c r="F49">
        <v>0.21542851426916301</v>
      </c>
      <c r="G49">
        <v>9.0505570074691497E-2</v>
      </c>
      <c r="H49" s="1">
        <v>1.9939432575105402E-5</v>
      </c>
      <c r="I49">
        <v>2.0524170229149499E-2</v>
      </c>
      <c r="J49">
        <v>0.72568562631677702</v>
      </c>
      <c r="K49">
        <v>0.50873759418211095</v>
      </c>
      <c r="L49">
        <v>5.5060037986946801E-2</v>
      </c>
      <c r="M49">
        <v>4.5533099622923498E-2</v>
      </c>
      <c r="N49">
        <v>-0.74323986118572805</v>
      </c>
      <c r="O49">
        <v>-0.720602966481935</v>
      </c>
      <c r="P49">
        <v>-0.73192141383383102</v>
      </c>
      <c r="Q49">
        <v>-1.7783263315157101</v>
      </c>
      <c r="R49">
        <v>-1.0124525774847699</v>
      </c>
      <c r="S49">
        <v>0.139420486427555</v>
      </c>
      <c r="T49">
        <v>0.270545783737691</v>
      </c>
      <c r="U49">
        <v>0.88702414340531099</v>
      </c>
      <c r="V49">
        <v>0.91194770081552901</v>
      </c>
      <c r="W49">
        <v>3</v>
      </c>
      <c r="X49">
        <v>5.8914107832572102E-2</v>
      </c>
      <c r="Y49">
        <v>-0.44776620481806301</v>
      </c>
      <c r="Z49">
        <v>0.35961834569916601</v>
      </c>
      <c r="AA49">
        <v>0.84003839246957002</v>
      </c>
      <c r="AB49">
        <v>2.6110528045276499E-2</v>
      </c>
      <c r="AC49">
        <v>-2.5775471034489201E-2</v>
      </c>
      <c r="AD49">
        <v>0.293392009639802</v>
      </c>
      <c r="AE49">
        <v>-0.237612447130996</v>
      </c>
      <c r="AF49">
        <v>0.218496894825052</v>
      </c>
      <c r="AG49">
        <v>-6.0732011905292503E-2</v>
      </c>
      <c r="AH49">
        <v>-0.213429208238337</v>
      </c>
      <c r="AI49">
        <v>-0.117653866384965</v>
      </c>
      <c r="AJ49">
        <v>9.9725376016987499E-2</v>
      </c>
      <c r="AK49">
        <v>0.37819306566572197</v>
      </c>
      <c r="AL49">
        <v>0.20828076310159399</v>
      </c>
      <c r="AM49">
        <v>-0.44271312333989499</v>
      </c>
      <c r="AN49">
        <v>-8.2643410574496104E-2</v>
      </c>
      <c r="AO49">
        <v>3.7254384398690797E-2</v>
      </c>
      <c r="AP49">
        <v>2.6657362837348E-2</v>
      </c>
      <c r="AQ49">
        <v>9.2086371403691095E-2</v>
      </c>
      <c r="AR49">
        <v>-0.244163458607699</v>
      </c>
      <c r="AS49">
        <v>-0.136691673771975</v>
      </c>
      <c r="AT49">
        <v>-0.13632168300082101</v>
      </c>
      <c r="AU49">
        <v>6.4994033631536302E-2</v>
      </c>
      <c r="AV49">
        <v>0.146625469450542</v>
      </c>
      <c r="AW49">
        <v>-9.1713698558022194E-2</v>
      </c>
      <c r="AX49">
        <v>0.16431654058610601</v>
      </c>
      <c r="AY49">
        <v>-0.24844583560747299</v>
      </c>
      <c r="AZ49">
        <v>-0.40809134724774299</v>
      </c>
      <c r="BA49">
        <v>-0.343647106070541</v>
      </c>
      <c r="BB49">
        <v>0.21984277140592901</v>
      </c>
      <c r="BC49">
        <v>-9.1346599343624504E-2</v>
      </c>
      <c r="BD49">
        <v>-0.44173489817330602</v>
      </c>
      <c r="BE49">
        <v>0.17400155333057599</v>
      </c>
      <c r="BF49">
        <v>0.21031006346439701</v>
      </c>
      <c r="BG49">
        <v>7.1207858068144905E-2</v>
      </c>
      <c r="BH49">
        <v>0.379436727257427</v>
      </c>
      <c r="BI49">
        <v>0.39091653047657599</v>
      </c>
      <c r="BJ49">
        <v>-0.258244021832439</v>
      </c>
      <c r="BK49">
        <v>-0.71101441036359203</v>
      </c>
      <c r="BL49">
        <v>-0.325782664323154</v>
      </c>
      <c r="BM49">
        <v>-0.40163881444012001</v>
      </c>
      <c r="BN49">
        <v>-0.41039033127883501</v>
      </c>
      <c r="BO49">
        <v>4.5804001781666701E-2</v>
      </c>
      <c r="BP49">
        <v>9.7034732944960705E-2</v>
      </c>
      <c r="BQ49">
        <v>2.62395067040497E-2</v>
      </c>
      <c r="BR49">
        <v>-0.44081393680255199</v>
      </c>
      <c r="BS49">
        <v>-0.12927961255900999</v>
      </c>
      <c r="BT49">
        <v>0.207663202689748</v>
      </c>
      <c r="BU49">
        <v>8.99065985891188E-2</v>
      </c>
      <c r="BV49">
        <v>-0.16132059068009999</v>
      </c>
      <c r="BW49">
        <v>-0.21660055207886</v>
      </c>
      <c r="BX49">
        <v>2.26624819220319E-2</v>
      </c>
      <c r="BY49">
        <v>0.31020126671109499</v>
      </c>
      <c r="BZ49">
        <v>-0.17958887779062699</v>
      </c>
      <c r="CA49">
        <v>-0.334105100623173</v>
      </c>
      <c r="CB49">
        <v>0.12650977521933099</v>
      </c>
      <c r="CC49">
        <v>-0.53146137297582796</v>
      </c>
      <c r="CD49">
        <v>0.55690301653372498</v>
      </c>
      <c r="CE49">
        <v>-0.28207175399581702</v>
      </c>
      <c r="CF49">
        <v>0.25860659230977001</v>
      </c>
      <c r="CG49">
        <v>0.103078157441042</v>
      </c>
      <c r="CH49">
        <v>-0.117037837934512</v>
      </c>
      <c r="CI49">
        <v>-0.42317537752098999</v>
      </c>
      <c r="CJ49">
        <v>-0.11085408859318401</v>
      </c>
      <c r="CK49">
        <v>8.2184716083399403E-2</v>
      </c>
      <c r="CL49">
        <v>-0.210656234958641</v>
      </c>
      <c r="CM49">
        <v>3.5370693382281398E-3</v>
      </c>
      <c r="CN49">
        <v>3.15161020328103E-2</v>
      </c>
      <c r="CO49">
        <v>-0.30018253515669302</v>
      </c>
      <c r="CP49">
        <v>0.38972622032728299</v>
      </c>
      <c r="CQ49">
        <v>0.37396553774659402</v>
      </c>
      <c r="CR49">
        <v>0.10626985627107401</v>
      </c>
    </row>
    <row r="50" spans="1:96" hidden="1" x14ac:dyDescent="0.25">
      <c r="A50" t="s">
        <v>2542</v>
      </c>
      <c r="B50" t="s">
        <v>2541</v>
      </c>
      <c r="C50" t="s">
        <v>1795</v>
      </c>
      <c r="D50" t="s">
        <v>2540</v>
      </c>
      <c r="E50">
        <v>0.30361533440425797</v>
      </c>
      <c r="F50">
        <v>0.39514198578412602</v>
      </c>
      <c r="G50">
        <v>0.85402544599224794</v>
      </c>
      <c r="H50" s="1">
        <v>1.40543581299561E-12</v>
      </c>
      <c r="I50" s="1">
        <v>6.1298211013333304E-12</v>
      </c>
      <c r="J50">
        <v>4.5718686447504001E-2</v>
      </c>
      <c r="K50">
        <v>0.71236755075289404</v>
      </c>
      <c r="L50">
        <v>1.9084224761722699E-2</v>
      </c>
      <c r="M50">
        <v>7.2915761571011997E-2</v>
      </c>
      <c r="N50">
        <v>0.17278836796144001</v>
      </c>
      <c r="O50">
        <v>-0.131008150857164</v>
      </c>
      <c r="P50">
        <v>2.0890108552137999E-2</v>
      </c>
      <c r="Q50">
        <v>-0.91003989328580404</v>
      </c>
      <c r="R50">
        <v>-0.96599413682991297</v>
      </c>
      <c r="S50">
        <v>-0.214493936172199</v>
      </c>
      <c r="T50">
        <v>4.0064963457728302E-2</v>
      </c>
      <c r="U50">
        <v>-0.29027169509032702</v>
      </c>
      <c r="V50">
        <v>-0.21663260635423101</v>
      </c>
      <c r="W50">
        <v>3</v>
      </c>
      <c r="X50">
        <v>0.24360449274460599</v>
      </c>
      <c r="Y50">
        <v>-0.39381904376523402</v>
      </c>
      <c r="Z50">
        <v>0.368460337778791</v>
      </c>
      <c r="AA50">
        <v>0.33745440275761401</v>
      </c>
      <c r="AB50">
        <v>0.22549533706348099</v>
      </c>
      <c r="AC50">
        <v>-0.21778291101977101</v>
      </c>
      <c r="AD50">
        <v>0.388456902677347</v>
      </c>
      <c r="AE50">
        <v>0.41030803463439097</v>
      </c>
      <c r="AF50">
        <v>-0.286919576149546</v>
      </c>
      <c r="AG50">
        <v>0.131295301641254</v>
      </c>
      <c r="AH50">
        <v>0.47744117733388203</v>
      </c>
      <c r="AI50">
        <v>-0.48649470853795401</v>
      </c>
      <c r="AJ50">
        <v>0.176541283121572</v>
      </c>
      <c r="AK50">
        <v>-6.0646509408849601E-2</v>
      </c>
      <c r="AL50">
        <v>-6.1348778790545899E-2</v>
      </c>
      <c r="AM50">
        <v>-0.27067663332973801</v>
      </c>
      <c r="AN50">
        <v>-2.48467056012108E-2</v>
      </c>
      <c r="AO50">
        <v>4.8331345968918703E-3</v>
      </c>
      <c r="AP50">
        <v>-0.27577792395506101</v>
      </c>
      <c r="AQ50">
        <v>7.2119149479040107E-2</v>
      </c>
      <c r="AR50">
        <v>5.6495566097088E-3</v>
      </c>
      <c r="AS50">
        <v>7.1863428798711895E-2</v>
      </c>
      <c r="AT50">
        <v>0.18771250539461901</v>
      </c>
      <c r="AU50">
        <v>-0.205542013699895</v>
      </c>
      <c r="AV50">
        <v>0.25783935123996998</v>
      </c>
      <c r="AW50">
        <v>-8.4894338791610804E-2</v>
      </c>
      <c r="AX50">
        <v>0.34428447968120202</v>
      </c>
      <c r="AY50">
        <v>-0.25851771029007498</v>
      </c>
      <c r="AZ50">
        <v>-0.66688278130124601</v>
      </c>
      <c r="BA50">
        <v>-0.38140780766863502</v>
      </c>
      <c r="BB50">
        <v>8.8119312074312797E-2</v>
      </c>
      <c r="BC50">
        <v>-0.68007495765930004</v>
      </c>
      <c r="BD50">
        <v>-0.48792824740866902</v>
      </c>
      <c r="BE50">
        <v>0.37509640245432002</v>
      </c>
      <c r="BF50">
        <v>-0.27733458932324501</v>
      </c>
      <c r="BG50">
        <v>2.19028587984232E-2</v>
      </c>
      <c r="BH50">
        <v>0.450969860243422</v>
      </c>
      <c r="BI50">
        <v>0.318347014196872</v>
      </c>
      <c r="BJ50">
        <v>-0.11211364330170299</v>
      </c>
      <c r="BK50">
        <v>-0.50333183823830496</v>
      </c>
      <c r="BL50">
        <v>0.26087279264357</v>
      </c>
      <c r="BM50">
        <v>-1.22777366744604E-2</v>
      </c>
      <c r="BN50">
        <v>-0.45703695485076801</v>
      </c>
      <c r="BO50">
        <v>-0.15106776718295301</v>
      </c>
      <c r="BP50">
        <v>0.20872482604652601</v>
      </c>
      <c r="BQ50">
        <v>-0.356825575725365</v>
      </c>
      <c r="BR50">
        <v>9.8065959650725898E-2</v>
      </c>
      <c r="BS50">
        <v>-0.14058203058654301</v>
      </c>
      <c r="BT50">
        <v>-1.3446782649612901E-2</v>
      </c>
      <c r="BU50">
        <v>-0.18178091408213301</v>
      </c>
      <c r="BV50">
        <v>6.8884178260891396E-2</v>
      </c>
      <c r="BW50">
        <v>-0.13506185999691001</v>
      </c>
      <c r="BX50">
        <v>0.139851353811319</v>
      </c>
      <c r="BY50">
        <v>9.4557155813624505E-2</v>
      </c>
      <c r="BZ50">
        <v>-7.6114777939182504E-2</v>
      </c>
      <c r="CA50">
        <v>0.101135547505941</v>
      </c>
      <c r="CB50">
        <v>0.25634707957936098</v>
      </c>
      <c r="CC50">
        <v>7.9322838426355999E-2</v>
      </c>
      <c r="CD50">
        <v>0.49883978993636802</v>
      </c>
      <c r="CE50">
        <v>2.7091724990269399E-2</v>
      </c>
      <c r="CF50">
        <v>0.2116680044034</v>
      </c>
      <c r="CG50">
        <v>-1.9903852650857101E-2</v>
      </c>
      <c r="CH50">
        <v>-1.6765111266195901E-2</v>
      </c>
      <c r="CI50">
        <v>-3.1766766810459299E-2</v>
      </c>
      <c r="CJ50">
        <v>-0.13590764329805</v>
      </c>
      <c r="CK50">
        <v>-2.03931183640274E-2</v>
      </c>
      <c r="CL50">
        <v>6.8303992657345103E-2</v>
      </c>
      <c r="CM50">
        <v>0.366584842544464</v>
      </c>
      <c r="CN50">
        <v>7.6854923974843004E-2</v>
      </c>
      <c r="CO50">
        <v>-0.52752339404117599</v>
      </c>
      <c r="CP50">
        <v>8.44940973751898E-2</v>
      </c>
      <c r="CQ50">
        <v>0.61881345787098296</v>
      </c>
      <c r="CR50">
        <v>0.16853481304655801</v>
      </c>
    </row>
    <row r="51" spans="1:96" hidden="1" x14ac:dyDescent="0.25">
      <c r="A51" t="s">
        <v>2172</v>
      </c>
      <c r="B51" t="s">
        <v>2171</v>
      </c>
      <c r="C51" t="s">
        <v>1795</v>
      </c>
      <c r="D51" t="s">
        <v>2170</v>
      </c>
      <c r="E51">
        <v>0.14863337843250701</v>
      </c>
      <c r="F51">
        <v>2.8609301856674201E-2</v>
      </c>
      <c r="G51">
        <v>0.66162809914961596</v>
      </c>
      <c r="H51" s="1">
        <v>3.3068640015497598E-16</v>
      </c>
      <c r="I51" s="1">
        <v>1.40062468259713E-11</v>
      </c>
      <c r="J51" s="1">
        <v>5.98774595279733E-5</v>
      </c>
      <c r="K51">
        <v>8.6778290158814398E-4</v>
      </c>
      <c r="L51">
        <v>1.6989161634249001E-3</v>
      </c>
      <c r="M51">
        <v>0.194682212833483</v>
      </c>
      <c r="N51">
        <v>-0.24049953111121899</v>
      </c>
      <c r="O51">
        <v>0.33866072766034799</v>
      </c>
      <c r="P51">
        <v>4.9080598274564603E-2</v>
      </c>
      <c r="Q51">
        <v>1.12179720615157</v>
      </c>
      <c r="R51">
        <v>0.92976367929544601</v>
      </c>
      <c r="S51">
        <v>0.44823205119481802</v>
      </c>
      <c r="T51">
        <v>0.37439450809582397</v>
      </c>
      <c r="U51">
        <v>0.39089202587403299</v>
      </c>
      <c r="V51">
        <v>0.153613715830066</v>
      </c>
      <c r="W51">
        <v>42</v>
      </c>
      <c r="X51">
        <v>6.9658031453266794E-2</v>
      </c>
      <c r="Y51">
        <v>0.373339118693928</v>
      </c>
      <c r="Z51">
        <v>-0.191483121568813</v>
      </c>
      <c r="AA51">
        <v>-0.42218732605425302</v>
      </c>
      <c r="AB51">
        <v>-0.44205252101528197</v>
      </c>
      <c r="AC51">
        <v>0.64263681548439</v>
      </c>
      <c r="AD51">
        <v>-0.461323498843139</v>
      </c>
      <c r="AE51">
        <v>-0.34318326541663602</v>
      </c>
      <c r="AF51">
        <v>-0.15531676992086901</v>
      </c>
      <c r="AG51">
        <v>0.39304904081321002</v>
      </c>
      <c r="AH51">
        <v>9.9383894349496502E-2</v>
      </c>
      <c r="AI51">
        <v>0.45869510323939999</v>
      </c>
      <c r="AJ51">
        <v>-0.19663412286765899</v>
      </c>
      <c r="AK51">
        <v>-0.201863322919347</v>
      </c>
      <c r="AL51">
        <v>0.52332969325444301</v>
      </c>
      <c r="AM51">
        <v>-0.124039510784866</v>
      </c>
      <c r="AN51">
        <v>-0.61370688025179998</v>
      </c>
      <c r="AO51">
        <v>-3.1270420091257203E-2</v>
      </c>
      <c r="AP51">
        <v>6.9608855080200899E-2</v>
      </c>
      <c r="AQ51">
        <v>0.19529184668175101</v>
      </c>
      <c r="AR51">
        <v>0.31332430147600498</v>
      </c>
      <c r="AS51">
        <v>-0.57483090084621402</v>
      </c>
      <c r="AT51">
        <v>-0.20330429465653199</v>
      </c>
      <c r="AU51">
        <v>0.166446359170449</v>
      </c>
      <c r="AV51">
        <v>2.8576076720763701E-2</v>
      </c>
      <c r="AW51">
        <v>-0.19052783680656199</v>
      </c>
      <c r="AX51">
        <v>-4.3183018604786301E-2</v>
      </c>
      <c r="AY51">
        <v>3.5489178540367497E-2</v>
      </c>
      <c r="AZ51">
        <v>8.0988570667756402E-2</v>
      </c>
      <c r="BA51">
        <v>-0.12083525554199499</v>
      </c>
      <c r="BB51">
        <v>-0.24219449574501001</v>
      </c>
      <c r="BC51">
        <v>-0.10876413254466399</v>
      </c>
      <c r="BD51">
        <v>0.52291701259124901</v>
      </c>
      <c r="BE51">
        <v>0.201298629782967</v>
      </c>
      <c r="BF51">
        <v>0.229014881627814</v>
      </c>
      <c r="BG51">
        <v>3.4122006225015801E-2</v>
      </c>
      <c r="BH51">
        <v>-0.59534690999574003</v>
      </c>
      <c r="BI51">
        <v>-0.16399554457193999</v>
      </c>
      <c r="BJ51">
        <v>0.371335954135187</v>
      </c>
      <c r="BK51">
        <v>0.43401490282959598</v>
      </c>
      <c r="BL51">
        <v>0.223429723259716</v>
      </c>
      <c r="BM51">
        <v>0.46766775142043299</v>
      </c>
      <c r="BN51">
        <v>0.92244618512936305</v>
      </c>
      <c r="BO51">
        <v>0.25920470776729099</v>
      </c>
      <c r="BP51">
        <v>-0.51210095133218703</v>
      </c>
      <c r="BQ51">
        <v>0.31410944882115399</v>
      </c>
      <c r="BR51">
        <v>-3.1200579683798999E-2</v>
      </c>
      <c r="BS51">
        <v>-9.13789769397403E-2</v>
      </c>
      <c r="BT51">
        <v>-0.24856119155311901</v>
      </c>
      <c r="BU51">
        <v>0.31020043067058301</v>
      </c>
      <c r="BV51">
        <v>-0.11262531633426701</v>
      </c>
      <c r="BW51">
        <v>0.29783109013783898</v>
      </c>
      <c r="BX51">
        <v>0.16223030212676701</v>
      </c>
      <c r="BY51">
        <v>-0.41732596519998</v>
      </c>
      <c r="BZ51">
        <v>0.406123669379165</v>
      </c>
      <c r="CA51">
        <v>0.589117354052623</v>
      </c>
      <c r="CB51">
        <v>-0.51881963329418901</v>
      </c>
      <c r="CC51">
        <v>0.38775312216477698</v>
      </c>
      <c r="CD51">
        <v>-0.38113099589384702</v>
      </c>
      <c r="CE51">
        <v>0.67464762267844203</v>
      </c>
      <c r="CF51">
        <v>-0.13850470103304599</v>
      </c>
      <c r="CG51">
        <v>0.34014548972778802</v>
      </c>
      <c r="CH51">
        <v>0.22778134621215901</v>
      </c>
      <c r="CI51">
        <v>0.49269858148319201</v>
      </c>
      <c r="CJ51">
        <v>-0.26334095843154498</v>
      </c>
      <c r="CK51">
        <v>-0.33866435797190397</v>
      </c>
      <c r="CL51">
        <v>4.0914731701651502E-3</v>
      </c>
      <c r="CM51">
        <v>7.9039904791303697E-2</v>
      </c>
      <c r="CN51">
        <v>0.101762881869025</v>
      </c>
      <c r="CO51">
        <v>0.414219491923147</v>
      </c>
      <c r="CP51">
        <v>0.19846921886209001</v>
      </c>
      <c r="CQ51">
        <v>-0.20730957469950501</v>
      </c>
      <c r="CR51">
        <v>0.257593069796968</v>
      </c>
    </row>
    <row r="52" spans="1:96" hidden="1" x14ac:dyDescent="0.25">
      <c r="A52" t="s">
        <v>505</v>
      </c>
      <c r="B52" t="s">
        <v>2183</v>
      </c>
      <c r="C52" t="s">
        <v>1795</v>
      </c>
      <c r="D52" t="s">
        <v>2182</v>
      </c>
      <c r="E52">
        <v>0.429654932985228</v>
      </c>
      <c r="F52">
        <v>0.44777016544344</v>
      </c>
      <c r="G52">
        <v>0.94548135706000402</v>
      </c>
      <c r="H52" s="1">
        <v>2.9587106944759599E-6</v>
      </c>
      <c r="I52" s="1">
        <v>1.7089883041838499E-5</v>
      </c>
      <c r="J52">
        <v>2.8174581785984799E-2</v>
      </c>
      <c r="K52">
        <v>4.4107089356727303E-2</v>
      </c>
      <c r="L52">
        <v>0.183931910370945</v>
      </c>
      <c r="M52">
        <v>0.25054011805534598</v>
      </c>
      <c r="N52">
        <v>-0.32296080322874898</v>
      </c>
      <c r="O52">
        <v>0.285090433929304</v>
      </c>
      <c r="P52">
        <v>-1.8935184649722499E-2</v>
      </c>
      <c r="Q52">
        <v>1.2837639454963701</v>
      </c>
      <c r="R52">
        <v>1.28998570703391</v>
      </c>
      <c r="S52">
        <v>0.57674294640315205</v>
      </c>
      <c r="T52">
        <v>0.54253501621810196</v>
      </c>
      <c r="U52">
        <v>0.39502025802441698</v>
      </c>
      <c r="V52">
        <v>-0.33582311496975198</v>
      </c>
      <c r="W52">
        <v>9</v>
      </c>
      <c r="X52">
        <v>6.9463910532965899E-3</v>
      </c>
      <c r="Y52">
        <v>-0.22495886810649199</v>
      </c>
      <c r="Z52">
        <v>0.39403870476262798</v>
      </c>
      <c r="AA52">
        <v>-0.25141939670750901</v>
      </c>
      <c r="AB52">
        <v>-0.36767489503903</v>
      </c>
      <c r="AC52">
        <v>0.43544091081618203</v>
      </c>
      <c r="AD52">
        <v>0.16425285112240001</v>
      </c>
      <c r="AE52">
        <v>4.0846937879091001E-2</v>
      </c>
      <c r="AF52">
        <v>-0.50449019127189698</v>
      </c>
      <c r="AG52">
        <v>0.63967516185179196</v>
      </c>
      <c r="AH52">
        <v>0.55568609655976597</v>
      </c>
      <c r="AI52">
        <v>1.0167393536460401E-2</v>
      </c>
      <c r="AJ52">
        <v>-0.23244605780115599</v>
      </c>
      <c r="AK52">
        <v>-0.28227950053689899</v>
      </c>
      <c r="AL52">
        <v>0.26166987809668202</v>
      </c>
      <c r="AM52">
        <v>-0.49144980108832698</v>
      </c>
      <c r="AN52">
        <v>-0.45204478782222102</v>
      </c>
      <c r="AO52">
        <v>-0.54292141334664301</v>
      </c>
      <c r="AP52">
        <v>-0.35916150058928897</v>
      </c>
      <c r="AQ52">
        <v>0.33900739471816399</v>
      </c>
      <c r="AR52">
        <v>0.52283264890738601</v>
      </c>
      <c r="AS52">
        <v>-0.35586281672150699</v>
      </c>
      <c r="AT52">
        <v>0.21533192378687399</v>
      </c>
      <c r="AU52">
        <v>-0.15030750299367501</v>
      </c>
      <c r="AV52">
        <v>0.22983115056131401</v>
      </c>
      <c r="AW52">
        <v>0.17717862599536399</v>
      </c>
      <c r="AX52">
        <v>0.49124331126850401</v>
      </c>
      <c r="AY52">
        <v>0.182769159348521</v>
      </c>
      <c r="AZ52">
        <v>-0.185747688576928</v>
      </c>
      <c r="BA52">
        <v>-0.41328682793541699</v>
      </c>
      <c r="BB52">
        <v>-0.46699336946321801</v>
      </c>
      <c r="BC52">
        <v>-0.55498911590147504</v>
      </c>
      <c r="BD52">
        <v>-0.130466185981925</v>
      </c>
      <c r="BE52">
        <v>0.33349628879468202</v>
      </c>
      <c r="BF52">
        <v>-0.32476186872455198</v>
      </c>
      <c r="BG52">
        <v>0.337755586212447</v>
      </c>
      <c r="BH52">
        <v>-9.5853401715822503E-2</v>
      </c>
      <c r="BI52">
        <v>3.2890846820297602E-3</v>
      </c>
      <c r="BJ52">
        <v>4.6028119503895001E-2</v>
      </c>
      <c r="BK52">
        <v>-0.225161232545111</v>
      </c>
      <c r="BL52">
        <v>0.202470835198026</v>
      </c>
      <c r="BM52">
        <v>0.59395105713559304</v>
      </c>
      <c r="BN52">
        <v>0.32071643103103098</v>
      </c>
      <c r="BO52">
        <v>1.0400772183160699E-2</v>
      </c>
      <c r="BP52">
        <v>-0.14022988900436201</v>
      </c>
      <c r="BQ52">
        <v>-0.234937926399887</v>
      </c>
      <c r="BR52">
        <v>0.100638813640004</v>
      </c>
      <c r="BS52">
        <v>-0.43506872973796001</v>
      </c>
      <c r="BT52">
        <v>-0.162052476235894</v>
      </c>
      <c r="BU52">
        <v>0.174423948300204</v>
      </c>
      <c r="BV52">
        <v>-9.8175685496804693E-2</v>
      </c>
      <c r="BW52">
        <v>0.13537441171407499</v>
      </c>
      <c r="BX52">
        <v>-0.25539661683818998</v>
      </c>
      <c r="BY52">
        <v>-0.110631164272673</v>
      </c>
      <c r="BZ52">
        <v>-6.5203101863093998E-2</v>
      </c>
      <c r="CA52">
        <v>0.48097713263182801</v>
      </c>
      <c r="CB52">
        <v>-4.6267846092056197E-2</v>
      </c>
      <c r="CC52">
        <v>0.21553935084877901</v>
      </c>
      <c r="CD52">
        <v>-0.183896781290042</v>
      </c>
      <c r="CE52">
        <v>0.62548059191253902</v>
      </c>
      <c r="CF52">
        <v>1.7409330686448E-2</v>
      </c>
      <c r="CG52">
        <v>-7.7771943280931996E-2</v>
      </c>
      <c r="CH52">
        <v>0.19981546352146801</v>
      </c>
      <c r="CI52">
        <v>0.55660813116908503</v>
      </c>
      <c r="CJ52">
        <v>-0.331499544395982</v>
      </c>
      <c r="CK52">
        <v>-0.52044969027657195</v>
      </c>
      <c r="CL52">
        <v>-0.15018209616096001</v>
      </c>
      <c r="CM52">
        <v>0.59316442429235305</v>
      </c>
      <c r="CN52">
        <v>-9.3136419759525298E-3</v>
      </c>
      <c r="CO52">
        <v>-0.218204307704011</v>
      </c>
      <c r="CP52">
        <v>-1.2228905382580301E-2</v>
      </c>
      <c r="CQ52">
        <v>0.26855027325230302</v>
      </c>
      <c r="CR52">
        <v>0.102495062345369</v>
      </c>
    </row>
    <row r="53" spans="1:96" hidden="1" x14ac:dyDescent="0.25">
      <c r="A53" t="s">
        <v>1887</v>
      </c>
      <c r="B53" t="s">
        <v>1886</v>
      </c>
      <c r="C53" t="s">
        <v>1795</v>
      </c>
      <c r="D53" t="s">
        <v>1885</v>
      </c>
      <c r="E53">
        <v>0.16965514754274699</v>
      </c>
      <c r="F53">
        <v>0.80204026215556901</v>
      </c>
      <c r="G53">
        <v>0.237153090811415</v>
      </c>
      <c r="H53">
        <v>0.86029978511023497</v>
      </c>
      <c r="I53">
        <v>0.92412991433941505</v>
      </c>
      <c r="J53" s="1">
        <v>7.7596634208496396E-5</v>
      </c>
      <c r="K53" s="1">
        <v>1.0738991316723601E-6</v>
      </c>
      <c r="L53">
        <v>2.4058546840472199E-4</v>
      </c>
      <c r="M53">
        <v>4.7252035686107504E-3</v>
      </c>
      <c r="N53">
        <v>0.22260100190151499</v>
      </c>
      <c r="O53">
        <v>3.7040479523518001E-2</v>
      </c>
      <c r="P53">
        <v>0.12982074071251701</v>
      </c>
      <c r="Q53">
        <v>-1.7332204751380899E-2</v>
      </c>
      <c r="R53">
        <v>-1.03970767581787E-2</v>
      </c>
      <c r="S53">
        <v>-0.42908095419765102</v>
      </c>
      <c r="T53">
        <v>-0.565199964886971</v>
      </c>
      <c r="U53">
        <v>-0.452738244774191</v>
      </c>
      <c r="V53">
        <v>-0.33496560195895803</v>
      </c>
      <c r="W53">
        <v>1</v>
      </c>
      <c r="X53">
        <v>-1.0995282925112501E-2</v>
      </c>
      <c r="Y53">
        <v>0.56579758064408803</v>
      </c>
      <c r="Z53">
        <v>-0.54587815238327797</v>
      </c>
      <c r="AA53">
        <v>-0.577153622487945</v>
      </c>
      <c r="AB53">
        <v>0.18547656527675599</v>
      </c>
      <c r="AC53">
        <v>1.73776641755134E-2</v>
      </c>
      <c r="AD53">
        <v>-0.48223745383461297</v>
      </c>
      <c r="AE53">
        <v>0.20841341272629599</v>
      </c>
      <c r="AF53">
        <v>2.6311336047681901E-2</v>
      </c>
      <c r="AG53">
        <v>-0.30399355811247902</v>
      </c>
      <c r="AH53">
        <v>0.19997730265187799</v>
      </c>
      <c r="AI53">
        <v>0.28908704577054001</v>
      </c>
      <c r="AJ53">
        <v>5.0616157022125401E-3</v>
      </c>
      <c r="AK53">
        <v>-0.15946587970140799</v>
      </c>
      <c r="AL53">
        <v>0.104713615754814</v>
      </c>
      <c r="AM53">
        <v>0.52498817463022196</v>
      </c>
      <c r="AN53">
        <v>-0.118032953914099</v>
      </c>
      <c r="AO53">
        <v>0.443171288558728</v>
      </c>
      <c r="AP53">
        <v>0.117815515912827</v>
      </c>
      <c r="AQ53">
        <v>0.21239548648878501</v>
      </c>
      <c r="AR53">
        <v>-0.20836149991064701</v>
      </c>
      <c r="AS53">
        <v>0.109966612655385</v>
      </c>
      <c r="AT53">
        <v>5.4876343611336399E-2</v>
      </c>
      <c r="AU53">
        <v>0.33973491731789601</v>
      </c>
      <c r="AV53">
        <v>0.142329751063236</v>
      </c>
      <c r="AW53">
        <v>-0.578392549815959</v>
      </c>
      <c r="AX53">
        <v>-0.27228835669615198</v>
      </c>
      <c r="AY53">
        <v>0.36461097294460199</v>
      </c>
      <c r="AZ53">
        <v>2.48736583714623E-3</v>
      </c>
      <c r="BA53">
        <v>-6.7286406933793003E-3</v>
      </c>
      <c r="BB53">
        <v>0.22689706352629699</v>
      </c>
      <c r="BC53">
        <v>-1.0259631981205801E-2</v>
      </c>
      <c r="BD53">
        <v>0.41049045662282702</v>
      </c>
      <c r="BE53">
        <v>0.204131680049914</v>
      </c>
      <c r="BF53">
        <v>0.103896438623343</v>
      </c>
      <c r="BG53">
        <v>-0.57196369507698597</v>
      </c>
      <c r="BH53">
        <v>-0.18276177654433301</v>
      </c>
      <c r="BI53">
        <v>4.2249227757143903E-2</v>
      </c>
      <c r="BJ53">
        <v>-0.180350246419724</v>
      </c>
      <c r="BK53">
        <v>0.52876154563570299</v>
      </c>
      <c r="BL53">
        <v>0.13180690328413899</v>
      </c>
      <c r="BM53">
        <v>0.25734794174965597</v>
      </c>
      <c r="BN53">
        <v>0.27088564376205898</v>
      </c>
      <c r="BO53">
        <v>0.27427975643643698</v>
      </c>
      <c r="BP53">
        <v>-0.10190075347347199</v>
      </c>
      <c r="BQ53">
        <v>-0.12776855543160001</v>
      </c>
      <c r="BR53">
        <v>0.51884752989514704</v>
      </c>
      <c r="BS53">
        <v>4.05599297141973E-2</v>
      </c>
      <c r="BT53">
        <v>-0.52569859267415298</v>
      </c>
      <c r="BU53">
        <v>3.2823982981631201E-2</v>
      </c>
      <c r="BV53">
        <v>-0.110776802725549</v>
      </c>
      <c r="BW53">
        <v>0.25581534089257602</v>
      </c>
      <c r="BX53">
        <v>0.45706029847643198</v>
      </c>
      <c r="BY53">
        <v>-0.13764853768976901</v>
      </c>
      <c r="BZ53">
        <v>0.61907983413669798</v>
      </c>
      <c r="CA53">
        <v>4.9304713412064403E-2</v>
      </c>
      <c r="CB53">
        <v>0.22183358198459999</v>
      </c>
      <c r="CC53">
        <v>0.55358974913910697</v>
      </c>
      <c r="CD53">
        <v>-3.0078930220861E-2</v>
      </c>
      <c r="CE53">
        <v>0.16754253713109901</v>
      </c>
      <c r="CF53">
        <v>-0.36439299223854499</v>
      </c>
      <c r="CG53">
        <v>0.40754366170203898</v>
      </c>
      <c r="CH53">
        <v>-0.240485126274295</v>
      </c>
      <c r="CI53">
        <v>0.41185334618029501</v>
      </c>
      <c r="CJ53">
        <v>7.4352900090312798E-2</v>
      </c>
      <c r="CK53">
        <v>-0.29026209775322298</v>
      </c>
      <c r="CL53">
        <v>-0.127179074620101</v>
      </c>
      <c r="CM53">
        <v>0.12773354887542401</v>
      </c>
      <c r="CN53">
        <v>-2.0966755746831E-2</v>
      </c>
      <c r="CO53">
        <v>0.33417703727291298</v>
      </c>
      <c r="CP53">
        <v>-0.118342135188961</v>
      </c>
      <c r="CQ53">
        <v>-8.1522717398368597E-2</v>
      </c>
      <c r="CR53">
        <v>7.4173383547658206E-2</v>
      </c>
    </row>
    <row r="54" spans="1:96" hidden="1" x14ac:dyDescent="0.25">
      <c r="A54" t="s">
        <v>1896</v>
      </c>
      <c r="B54" t="s">
        <v>1895</v>
      </c>
      <c r="C54" t="s">
        <v>1795</v>
      </c>
      <c r="D54" t="s">
        <v>1894</v>
      </c>
      <c r="E54">
        <v>4.1367612925373599E-3</v>
      </c>
      <c r="F54">
        <v>0.69283323299715305</v>
      </c>
      <c r="G54">
        <v>5.86185438304632E-2</v>
      </c>
      <c r="H54">
        <v>0.106526670134739</v>
      </c>
      <c r="I54">
        <v>0.955727185371399</v>
      </c>
      <c r="J54">
        <v>0.965177792363901</v>
      </c>
      <c r="K54">
        <v>0.86133964782538097</v>
      </c>
      <c r="L54">
        <v>8.6708062114429496E-2</v>
      </c>
      <c r="M54">
        <v>4.2137247062813098E-2</v>
      </c>
      <c r="N54">
        <v>0.53226982455060001</v>
      </c>
      <c r="O54">
        <v>-6.5067088699493097E-2</v>
      </c>
      <c r="P54">
        <v>0.233601367925553</v>
      </c>
      <c r="Q54">
        <v>0.179091632883979</v>
      </c>
      <c r="R54">
        <v>6.7546576996990702E-3</v>
      </c>
      <c r="S54">
        <v>4.93849177715955E-3</v>
      </c>
      <c r="T54">
        <v>2.0333893094847798E-2</v>
      </c>
      <c r="U54">
        <v>-0.224885002784178</v>
      </c>
      <c r="V54">
        <v>-0.26411313493225202</v>
      </c>
      <c r="W54">
        <v>10</v>
      </c>
      <c r="X54">
        <v>-8.6375012978461896E-2</v>
      </c>
      <c r="Y54">
        <v>-0.13583733415509899</v>
      </c>
      <c r="Z54">
        <v>0.15819956608548899</v>
      </c>
      <c r="AA54">
        <v>-0.27477638447652403</v>
      </c>
      <c r="AB54">
        <v>0.192008817354033</v>
      </c>
      <c r="AC54">
        <v>-2.5655506649881699E-2</v>
      </c>
      <c r="AD54">
        <v>0.11355979806671</v>
      </c>
      <c r="AE54">
        <v>0.51066490426099298</v>
      </c>
      <c r="AF54">
        <v>-0.17348344518394199</v>
      </c>
      <c r="AG54">
        <v>-8.3609003060946499E-2</v>
      </c>
      <c r="AH54">
        <v>0.79099682299877305</v>
      </c>
      <c r="AI54">
        <v>-0.186616361372099</v>
      </c>
      <c r="AJ54">
        <v>-0.363639322169937</v>
      </c>
      <c r="AK54">
        <v>-0.173747074825816</v>
      </c>
      <c r="AL54">
        <v>0.24027695786696801</v>
      </c>
      <c r="AM54">
        <v>0.14547807049846101</v>
      </c>
      <c r="AN54">
        <v>-0.193519385222266</v>
      </c>
      <c r="AO54">
        <v>5.5001537171481797E-2</v>
      </c>
      <c r="AP54">
        <v>-0.27724754416160502</v>
      </c>
      <c r="AQ54">
        <v>0.64574693845166597</v>
      </c>
      <c r="AR54">
        <v>-3.5721529014570097E-2</v>
      </c>
      <c r="AS54">
        <v>9.1932276989959705E-2</v>
      </c>
      <c r="AT54">
        <v>0.32083168056943401</v>
      </c>
      <c r="AU54">
        <v>-4.2256519302314E-2</v>
      </c>
      <c r="AV54">
        <v>0.54677090305840703</v>
      </c>
      <c r="AW54">
        <v>-0.28084262755024397</v>
      </c>
      <c r="AX54">
        <v>0.27866742715630899</v>
      </c>
      <c r="AY54">
        <v>4.74018754221971E-2</v>
      </c>
      <c r="AZ54">
        <v>-0.52082947323133699</v>
      </c>
      <c r="BA54">
        <v>-0.52475349721535502</v>
      </c>
      <c r="BB54">
        <v>3.5186511026084E-2</v>
      </c>
      <c r="BC54">
        <v>-0.50601815626449898</v>
      </c>
      <c r="BD54">
        <v>-5.1544115771309698E-2</v>
      </c>
      <c r="BE54">
        <v>0.56465629059575995</v>
      </c>
      <c r="BF54">
        <v>-0.217233491507689</v>
      </c>
      <c r="BG54">
        <v>-0.29688125802891602</v>
      </c>
      <c r="BH54">
        <v>0.17035700437881801</v>
      </c>
      <c r="BI54">
        <v>0.14997734006795199</v>
      </c>
      <c r="BJ54">
        <v>-0.43477847691565702</v>
      </c>
      <c r="BK54">
        <v>0.11519380055506501</v>
      </c>
      <c r="BL54">
        <v>0.12648730423842899</v>
      </c>
      <c r="BM54">
        <v>0.255577152589963</v>
      </c>
      <c r="BN54">
        <v>-0.184947932488564</v>
      </c>
      <c r="BO54">
        <v>-0.16692690432318</v>
      </c>
      <c r="BP54">
        <v>0.433513647580547</v>
      </c>
      <c r="BQ54">
        <v>-0.49274565460012498</v>
      </c>
      <c r="BR54">
        <v>0.43472388227550002</v>
      </c>
      <c r="BS54">
        <v>-0.37069976923206199</v>
      </c>
      <c r="BT54">
        <v>-0.65770679026166901</v>
      </c>
      <c r="BU54">
        <v>-6.9594912789685895E-2</v>
      </c>
      <c r="BV54">
        <v>-0.26867101656953701</v>
      </c>
      <c r="BW54">
        <v>-0.23880681523695699</v>
      </c>
      <c r="BX54">
        <v>7.7722885134071995E-2</v>
      </c>
      <c r="BY54">
        <v>0.377896040953907</v>
      </c>
      <c r="BZ54">
        <v>0.35959433417252301</v>
      </c>
      <c r="CA54">
        <v>0.27513023204096798</v>
      </c>
      <c r="CB54">
        <v>0.57047557344120303</v>
      </c>
      <c r="CC54">
        <v>0.43606195135454401</v>
      </c>
      <c r="CD54">
        <v>0.46539388825346401</v>
      </c>
      <c r="CE54">
        <v>0.22133345508315899</v>
      </c>
      <c r="CF54">
        <v>0.201600431204982</v>
      </c>
      <c r="CG54">
        <v>0.18034581460489299</v>
      </c>
      <c r="CH54">
        <v>4.9419333658900597E-2</v>
      </c>
      <c r="CI54">
        <v>0.27990828332810702</v>
      </c>
      <c r="CJ54">
        <v>-0.30055412650993701</v>
      </c>
      <c r="CK54">
        <v>-0.354117116358244</v>
      </c>
      <c r="CL54">
        <v>-9.7775707700537701E-2</v>
      </c>
      <c r="CM54">
        <v>0.41662525664735101</v>
      </c>
      <c r="CN54">
        <v>9.4129176967381392E-3</v>
      </c>
      <c r="CO54">
        <v>-0.23977784013072201</v>
      </c>
      <c r="CP54">
        <v>-0.246997505860582</v>
      </c>
      <c r="CQ54">
        <v>5.1972172422324901E-2</v>
      </c>
      <c r="CR54">
        <v>-0.158967296867081</v>
      </c>
    </row>
    <row r="55" spans="1:96" hidden="1" x14ac:dyDescent="0.25">
      <c r="A55" t="s">
        <v>2539</v>
      </c>
      <c r="B55" t="s">
        <v>2538</v>
      </c>
      <c r="C55" t="s">
        <v>1795</v>
      </c>
      <c r="D55" t="s">
        <v>2537</v>
      </c>
      <c r="E55">
        <v>0.93955834134398997</v>
      </c>
      <c r="F55">
        <v>0.111190687743001</v>
      </c>
      <c r="G55">
        <v>0.25479720459737298</v>
      </c>
      <c r="H55" s="1">
        <v>5.6837923145516696E-16</v>
      </c>
      <c r="I55" s="1">
        <v>2.2982519489624499E-12</v>
      </c>
      <c r="J55">
        <v>0.53157307169601398</v>
      </c>
      <c r="K55">
        <v>0.63282285562624196</v>
      </c>
      <c r="L55">
        <v>4.3068655067771203E-2</v>
      </c>
      <c r="M55">
        <v>0.79982133650328302</v>
      </c>
      <c r="N55">
        <v>9.8121113841900306E-3</v>
      </c>
      <c r="O55">
        <v>0.191380874710287</v>
      </c>
      <c r="P55">
        <v>0.100596493047238</v>
      </c>
      <c r="Q55">
        <v>0.86783626894701305</v>
      </c>
      <c r="R55">
        <v>0.76965995665360898</v>
      </c>
      <c r="S55">
        <v>-5.11846453509293E-2</v>
      </c>
      <c r="T55">
        <v>4.0193703664679302E-2</v>
      </c>
      <c r="U55">
        <v>-0.19272231863049699</v>
      </c>
      <c r="V55">
        <v>2.3389528878827701E-2</v>
      </c>
      <c r="W55">
        <v>13</v>
      </c>
      <c r="X55">
        <v>-0.16586096317954499</v>
      </c>
      <c r="Y55">
        <v>-0.519363862781555</v>
      </c>
      <c r="Z55">
        <v>0.54477719437809702</v>
      </c>
      <c r="AA55">
        <v>0.34494684501877398</v>
      </c>
      <c r="AB55">
        <v>-0.34418023408579301</v>
      </c>
      <c r="AC55">
        <v>0.56130066438465198</v>
      </c>
      <c r="AD55">
        <v>5.0165423531901301E-2</v>
      </c>
      <c r="AE55">
        <v>-0.44662369427751902</v>
      </c>
      <c r="AF55">
        <v>-4.0323975385123098E-2</v>
      </c>
      <c r="AG55">
        <v>0.14971087617373299</v>
      </c>
      <c r="AH55">
        <v>-8.2851250202226598E-2</v>
      </c>
      <c r="AI55">
        <v>-0.348534987508761</v>
      </c>
      <c r="AJ55">
        <v>-0.36977592266791198</v>
      </c>
      <c r="AK55">
        <v>0.63091546326097103</v>
      </c>
      <c r="AL55">
        <v>0.36699763992696099</v>
      </c>
      <c r="AM55">
        <v>-0.49784153448689</v>
      </c>
      <c r="AN55">
        <v>-0.55737786579862103</v>
      </c>
      <c r="AO55">
        <v>-0.107309736708064</v>
      </c>
      <c r="AP55">
        <v>0.15844945012303699</v>
      </c>
      <c r="AQ55">
        <v>0.34860866005437602</v>
      </c>
      <c r="AR55">
        <v>0.40325876945849498</v>
      </c>
      <c r="AS55">
        <v>-0.60434874561798102</v>
      </c>
      <c r="AT55">
        <v>-0.56131297916043799</v>
      </c>
      <c r="AU55">
        <v>-0.17412292065603999</v>
      </c>
      <c r="AV55">
        <v>-6.2358778709830899E-2</v>
      </c>
      <c r="AW55">
        <v>3.5922745278673403E-2</v>
      </c>
      <c r="AX55">
        <v>2.5828759802455099E-2</v>
      </c>
      <c r="AY55">
        <v>-3.49182934485519E-2</v>
      </c>
      <c r="AZ55">
        <v>-0.14009142027188201</v>
      </c>
      <c r="BA55">
        <v>-0.45622613861975603</v>
      </c>
      <c r="BB55">
        <v>-0.330978873279616</v>
      </c>
      <c r="BC55">
        <v>-9.2188076048233494E-2</v>
      </c>
      <c r="BD55">
        <v>0.280834675116235</v>
      </c>
      <c r="BE55">
        <v>0.443507029442614</v>
      </c>
      <c r="BF55">
        <v>-0.15158165899447201</v>
      </c>
      <c r="BG55">
        <v>0.29807511823106603</v>
      </c>
      <c r="BH55">
        <v>7.1029945299600494E-2</v>
      </c>
      <c r="BI55">
        <v>-0.18542442431838099</v>
      </c>
      <c r="BJ55">
        <v>1.5096301054900599E-2</v>
      </c>
      <c r="BK55">
        <v>-0.24297669467730701</v>
      </c>
      <c r="BL55">
        <v>-0.41889697347698202</v>
      </c>
      <c r="BM55">
        <v>-0.30926177803488802</v>
      </c>
      <c r="BN55">
        <v>0.21527201250890601</v>
      </c>
      <c r="BO55">
        <v>-0.23167215254388501</v>
      </c>
      <c r="BP55">
        <v>0.13675401324536701</v>
      </c>
      <c r="BQ55">
        <v>0.27824718805876603</v>
      </c>
      <c r="BR55">
        <v>-0.51674679744779295</v>
      </c>
      <c r="BS55">
        <v>-0.46352935708457799</v>
      </c>
      <c r="BT55">
        <v>0.28700819626748603</v>
      </c>
      <c r="BU55">
        <v>-0.22809917398708501</v>
      </c>
      <c r="BV55">
        <v>-0.500042378932124</v>
      </c>
      <c r="BW55">
        <v>-0.41810547534189302</v>
      </c>
      <c r="BX55">
        <v>-0.18426557563578</v>
      </c>
      <c r="BY55">
        <v>4.9593638147935597E-2</v>
      </c>
      <c r="BZ55">
        <v>9.2317785003905806E-2</v>
      </c>
      <c r="CA55">
        <v>-0.15723521001298199</v>
      </c>
      <c r="CB55">
        <v>-0.216038934180278</v>
      </c>
      <c r="CC55">
        <v>-0.29191183554298</v>
      </c>
      <c r="CD55">
        <v>0.21096278338907701</v>
      </c>
      <c r="CE55">
        <v>0.39379288311407101</v>
      </c>
      <c r="CF55">
        <v>0.52413883589097698</v>
      </c>
      <c r="CG55">
        <v>0.197786914574795</v>
      </c>
      <c r="CH55">
        <v>0.49818019043385597</v>
      </c>
      <c r="CI55">
        <v>0.12058393875248</v>
      </c>
      <c r="CJ55">
        <v>-0.155468973369668</v>
      </c>
      <c r="CK55">
        <v>-0.10147558792629099</v>
      </c>
      <c r="CL55">
        <v>0.18620108961913501</v>
      </c>
      <c r="CM55">
        <v>0.238050548796331</v>
      </c>
      <c r="CN55">
        <v>0.1445209555252</v>
      </c>
      <c r="CO55">
        <v>4.55091146259992E-2</v>
      </c>
      <c r="CP55">
        <v>0.57737861506062005</v>
      </c>
      <c r="CQ55">
        <v>0.29432848904091002</v>
      </c>
      <c r="CR55">
        <v>-3.4737226571858801E-4</v>
      </c>
    </row>
    <row r="56" spans="1:96" hidden="1" x14ac:dyDescent="0.25">
      <c r="A56" t="s">
        <v>2536</v>
      </c>
      <c r="B56" t="s">
        <v>2535</v>
      </c>
      <c r="C56" t="s">
        <v>1795</v>
      </c>
      <c r="D56" t="s">
        <v>2534</v>
      </c>
      <c r="E56">
        <v>0.95072140815917605</v>
      </c>
      <c r="F56">
        <v>0.121695797362267</v>
      </c>
      <c r="G56">
        <v>0.27238870250281</v>
      </c>
      <c r="H56">
        <v>2.3321387845941502E-3</v>
      </c>
      <c r="I56">
        <v>0.88555235432457302</v>
      </c>
      <c r="J56">
        <v>0.55467655543591499</v>
      </c>
      <c r="K56">
        <v>0.92168561644244495</v>
      </c>
      <c r="L56">
        <v>0.42197935927295699</v>
      </c>
      <c r="M56">
        <v>0.60602500979642504</v>
      </c>
      <c r="N56">
        <v>-2.41128130232066E-2</v>
      </c>
      <c r="O56">
        <v>-0.56033742385781005</v>
      </c>
      <c r="P56">
        <v>-0.29222511844050802</v>
      </c>
      <c r="Q56">
        <v>-0.75680099751652596</v>
      </c>
      <c r="R56">
        <v>3.8130244300934299E-2</v>
      </c>
      <c r="S56">
        <v>-0.14570801925579899</v>
      </c>
      <c r="T56">
        <v>2.4914747407727901E-2</v>
      </c>
      <c r="U56">
        <v>0.22728690268548199</v>
      </c>
      <c r="V56">
        <v>0.14355900303208299</v>
      </c>
      <c r="W56">
        <v>1</v>
      </c>
      <c r="X56">
        <v>0.265563661405468</v>
      </c>
      <c r="Y56">
        <v>0.44771885777924503</v>
      </c>
      <c r="Z56">
        <v>-0.50055836722006497</v>
      </c>
      <c r="AA56">
        <v>9.4850055876702102E-2</v>
      </c>
      <c r="AB56">
        <v>0.29257697564044</v>
      </c>
      <c r="AC56">
        <v>-0.41638396680380801</v>
      </c>
      <c r="AD56">
        <v>-0.111494991215297</v>
      </c>
      <c r="AE56">
        <v>-3.3580106826584501E-2</v>
      </c>
      <c r="AF56">
        <v>0.16011699697520199</v>
      </c>
      <c r="AG56">
        <v>-0.28541152988568502</v>
      </c>
      <c r="AH56">
        <v>-0.40246776522268002</v>
      </c>
      <c r="AI56">
        <v>0.173776293974612</v>
      </c>
      <c r="AJ56">
        <v>0.59949034435774795</v>
      </c>
      <c r="AK56">
        <v>-0.24984422053924699</v>
      </c>
      <c r="AL56">
        <v>-0.34068012840745099</v>
      </c>
      <c r="AM56">
        <v>0.31939393961182699</v>
      </c>
      <c r="AN56">
        <v>0.51716703342014103</v>
      </c>
      <c r="AO56">
        <v>0.38024845877798802</v>
      </c>
      <c r="AP56">
        <v>0.32812977725773501</v>
      </c>
      <c r="AQ56">
        <v>-0.56780015142328799</v>
      </c>
      <c r="AR56">
        <v>-0.284882286748388</v>
      </c>
      <c r="AS56">
        <v>0.21358172978692</v>
      </c>
      <c r="AT56">
        <v>0.180669293393318</v>
      </c>
      <c r="AU56">
        <v>0.33368633801560899</v>
      </c>
      <c r="AV56">
        <v>-0.138231146144564</v>
      </c>
      <c r="AW56">
        <v>-8.1477640486272804E-2</v>
      </c>
      <c r="AX56">
        <v>-0.25717733781296498</v>
      </c>
      <c r="AY56">
        <v>-8.3478013863467496E-2</v>
      </c>
      <c r="AZ56">
        <v>0.143564815313659</v>
      </c>
      <c r="BA56">
        <v>0.45861913610728</v>
      </c>
      <c r="BB56">
        <v>0.33563605966777399</v>
      </c>
      <c r="BC56">
        <v>0.25315852706561998</v>
      </c>
      <c r="BD56">
        <v>-0.124491627279346</v>
      </c>
      <c r="BE56">
        <v>-0.42705573942834302</v>
      </c>
      <c r="BF56">
        <v>0.27438550038215997</v>
      </c>
      <c r="BG56">
        <v>-0.193038348233882</v>
      </c>
      <c r="BH56">
        <v>-3.0230088595937499E-2</v>
      </c>
      <c r="BI56">
        <v>0.17411293233833999</v>
      </c>
      <c r="BJ56">
        <v>0.165363906905512</v>
      </c>
      <c r="BK56">
        <v>3.4313673607052002E-2</v>
      </c>
      <c r="BL56">
        <v>0.24814690056484301</v>
      </c>
      <c r="BM56">
        <v>-0.28252234289976902</v>
      </c>
      <c r="BN56">
        <v>-0.15635247511119699</v>
      </c>
      <c r="BO56">
        <v>9.64301906045371E-2</v>
      </c>
      <c r="BP56">
        <v>-0.28130227657930301</v>
      </c>
      <c r="BQ56">
        <v>6.8334341482611805E-2</v>
      </c>
      <c r="BR56">
        <v>0.107217013352366</v>
      </c>
      <c r="BS56">
        <v>0.58268882292454705</v>
      </c>
      <c r="BT56">
        <v>0.19740767871831799</v>
      </c>
      <c r="BU56">
        <v>0.28908841387555401</v>
      </c>
      <c r="BV56">
        <v>0.57861596946760796</v>
      </c>
      <c r="BW56">
        <v>0.34828044295237098</v>
      </c>
      <c r="BX56">
        <v>0.169595723573645</v>
      </c>
      <c r="BY56">
        <v>-0.27671250526125402</v>
      </c>
      <c r="BZ56">
        <v>-0.214346429048036</v>
      </c>
      <c r="CA56">
        <v>-3.5204770408111298E-2</v>
      </c>
      <c r="CB56">
        <v>-0.18163790572035099</v>
      </c>
      <c r="CC56">
        <v>-5.6104729483838003E-2</v>
      </c>
      <c r="CD56">
        <v>3.4910281669076601E-2</v>
      </c>
      <c r="CE56">
        <v>-0.46664549592160798</v>
      </c>
      <c r="CF56">
        <v>-0.360692664274751</v>
      </c>
      <c r="CG56">
        <v>7.5226731857633095E-2</v>
      </c>
      <c r="CH56">
        <v>-0.378117382589164</v>
      </c>
      <c r="CI56">
        <v>-0.38823300859023802</v>
      </c>
      <c r="CJ56">
        <v>0.33764131043618001</v>
      </c>
      <c r="CK56">
        <v>0.57444468619556699</v>
      </c>
      <c r="CL56">
        <v>0.334038809199249</v>
      </c>
      <c r="CM56">
        <v>-0.43022475339581701</v>
      </c>
      <c r="CN56">
        <v>2.68358079161783E-2</v>
      </c>
      <c r="CO56">
        <v>-5.1435195968727802E-2</v>
      </c>
      <c r="CP56">
        <v>0.117940335323114</v>
      </c>
      <c r="CQ56">
        <v>-0.116896354466637</v>
      </c>
      <c r="CR56">
        <v>6.5083390398015001E-2</v>
      </c>
    </row>
    <row r="57" spans="1:96" hidden="1" x14ac:dyDescent="0.25">
      <c r="A57" t="s">
        <v>2533</v>
      </c>
      <c r="B57" t="s">
        <v>2532</v>
      </c>
      <c r="C57" t="s">
        <v>1795</v>
      </c>
      <c r="D57" t="s">
        <v>2531</v>
      </c>
      <c r="E57">
        <v>0.863794430534915</v>
      </c>
      <c r="F57">
        <v>0.54817738793292103</v>
      </c>
      <c r="G57">
        <v>0.77917302866250704</v>
      </c>
      <c r="H57" s="1">
        <v>1.03402650333925E-11</v>
      </c>
      <c r="I57" s="1">
        <v>9.2999939498479806E-11</v>
      </c>
      <c r="J57">
        <v>0.17222119701328201</v>
      </c>
      <c r="K57">
        <v>0.51462209683647098</v>
      </c>
      <c r="L57">
        <v>1.27904049452594E-2</v>
      </c>
      <c r="M57">
        <v>0.53614002186215504</v>
      </c>
      <c r="N57">
        <v>-5.4877066859456397E-2</v>
      </c>
      <c r="O57">
        <v>0.17669877631317499</v>
      </c>
      <c r="P57">
        <v>6.0910854726858997E-2</v>
      </c>
      <c r="Q57">
        <v>-1.64046879845656</v>
      </c>
      <c r="R57">
        <v>-1.6972103429007801</v>
      </c>
      <c r="S57">
        <v>-0.27779878748161402</v>
      </c>
      <c r="T57">
        <v>-0.13562738583710501</v>
      </c>
      <c r="U57">
        <v>-0.59153996413841003</v>
      </c>
      <c r="V57">
        <v>-0.141241761469378</v>
      </c>
      <c r="W57">
        <v>1</v>
      </c>
      <c r="X57">
        <v>0.39224520723869</v>
      </c>
      <c r="Y57">
        <v>0.47974660946681102</v>
      </c>
      <c r="Z57">
        <v>-0.51197924990480004</v>
      </c>
      <c r="AA57">
        <v>-0.213728410372239</v>
      </c>
      <c r="AB57">
        <v>0.437055253513006</v>
      </c>
      <c r="AC57">
        <v>-0.28113882404805401</v>
      </c>
      <c r="AD57">
        <v>-0.25726506066647697</v>
      </c>
      <c r="AE57">
        <v>0.204974897504066</v>
      </c>
      <c r="AF57">
        <v>-8.9385184778519006E-2</v>
      </c>
      <c r="AG57">
        <v>-0.44672662056463702</v>
      </c>
      <c r="AH57">
        <v>-0.191947177999165</v>
      </c>
      <c r="AI57">
        <v>5.2636399915098699E-2</v>
      </c>
      <c r="AJ57">
        <v>0.53860413714719302</v>
      </c>
      <c r="AK57">
        <v>6.3329469982282602E-2</v>
      </c>
      <c r="AL57">
        <v>-0.52447081873284496</v>
      </c>
      <c r="AM57">
        <v>0.50107151009427298</v>
      </c>
      <c r="AN57">
        <v>0.31113295530229101</v>
      </c>
      <c r="AO57">
        <v>0.45695073273709602</v>
      </c>
      <c r="AP57">
        <v>0.47989986866133499</v>
      </c>
      <c r="AQ57">
        <v>-0.35263629720287298</v>
      </c>
      <c r="AR57">
        <v>-0.121442798653565</v>
      </c>
      <c r="AS57">
        <v>0.13133064641113401</v>
      </c>
      <c r="AT57">
        <v>1.42476964865115E-2</v>
      </c>
      <c r="AU57">
        <v>2.0916886851438499E-2</v>
      </c>
      <c r="AV57">
        <v>-0.29219517577272103</v>
      </c>
      <c r="AW57">
        <v>-0.25699229079400998</v>
      </c>
      <c r="AX57">
        <v>-0.508875843222512</v>
      </c>
      <c r="AY57">
        <v>0.23876421261469699</v>
      </c>
      <c r="AZ57">
        <v>9.5586759879508001E-2</v>
      </c>
      <c r="BA57">
        <v>0.25846626632000502</v>
      </c>
      <c r="BB57">
        <v>0.365208365392928</v>
      </c>
      <c r="BC57">
        <v>0.168430214611864</v>
      </c>
      <c r="BD57">
        <v>-6.6300197451580403E-2</v>
      </c>
      <c r="BE57">
        <v>-1.2001939325279499E-2</v>
      </c>
      <c r="BF57">
        <v>-0.135546910758991</v>
      </c>
      <c r="BG57">
        <v>-0.36897077187636301</v>
      </c>
      <c r="BH57">
        <v>0.27228729218511899</v>
      </c>
      <c r="BI57">
        <v>-9.5876292292551193E-2</v>
      </c>
      <c r="BJ57">
        <v>-4.9349350814805203E-2</v>
      </c>
      <c r="BK57">
        <v>0.15388971465634199</v>
      </c>
      <c r="BL57">
        <v>9.2311079106600899E-2</v>
      </c>
      <c r="BM57">
        <v>-0.17023643547574799</v>
      </c>
      <c r="BN57">
        <v>-0.136729845409824</v>
      </c>
      <c r="BO57">
        <v>9.5076046519049398E-2</v>
      </c>
      <c r="BP57">
        <v>-6.13007052042496E-2</v>
      </c>
      <c r="BQ57">
        <v>-0.30484962866329202</v>
      </c>
      <c r="BR57">
        <v>0.55850145372434701</v>
      </c>
      <c r="BS57">
        <v>0.56464418371997305</v>
      </c>
      <c r="BT57">
        <v>0.22332563322801399</v>
      </c>
      <c r="BU57">
        <v>-5.1766847270095603E-2</v>
      </c>
      <c r="BV57">
        <v>0.13829334857082601</v>
      </c>
      <c r="BW57">
        <v>0.30119177784398299</v>
      </c>
      <c r="BX57">
        <v>0.243138035593226</v>
      </c>
      <c r="BY57">
        <v>-0.43725995792993</v>
      </c>
      <c r="BZ57">
        <v>3.21088115439261E-2</v>
      </c>
      <c r="CA57">
        <v>-0.36794921470599901</v>
      </c>
      <c r="CB57">
        <v>0.106744516505608</v>
      </c>
      <c r="CC57">
        <v>0.150605104018606</v>
      </c>
      <c r="CD57">
        <v>-4.7750992852843503E-2</v>
      </c>
      <c r="CE57">
        <v>-0.22800193428261201</v>
      </c>
      <c r="CF57">
        <v>-0.60565157745004905</v>
      </c>
      <c r="CG57">
        <v>0.10467689565332799</v>
      </c>
      <c r="CH57">
        <v>-0.35069885226833297</v>
      </c>
      <c r="CI57">
        <v>0.14808145356385799</v>
      </c>
      <c r="CJ57">
        <v>0.67958267465537203</v>
      </c>
      <c r="CK57">
        <v>-0.109235730043605</v>
      </c>
      <c r="CL57">
        <v>0.105672867870402</v>
      </c>
      <c r="CM57">
        <v>0.124605290593596</v>
      </c>
      <c r="CN57">
        <v>-0.14312960481326101</v>
      </c>
      <c r="CO57">
        <v>1.0919675014632001E-2</v>
      </c>
      <c r="CP57">
        <v>0.101663551935903</v>
      </c>
      <c r="CQ57">
        <v>0.22796233251210599</v>
      </c>
      <c r="CR57">
        <v>0.249953431174819</v>
      </c>
    </row>
    <row r="58" spans="1:96" hidden="1" x14ac:dyDescent="0.25">
      <c r="A58" t="s">
        <v>2312</v>
      </c>
      <c r="B58" t="s">
        <v>2311</v>
      </c>
      <c r="C58" t="s">
        <v>1795</v>
      </c>
      <c r="D58" t="s">
        <v>2310</v>
      </c>
      <c r="E58">
        <v>8.7483941945549603E-4</v>
      </c>
      <c r="F58">
        <v>3.06879783658504E-4</v>
      </c>
      <c r="G58" s="1">
        <v>2.8236982863100099E-6</v>
      </c>
      <c r="H58">
        <v>3.1413436026500603E-2</v>
      </c>
      <c r="I58">
        <v>2.8701338377279902E-2</v>
      </c>
      <c r="J58">
        <v>0.20883714595040601</v>
      </c>
      <c r="K58">
        <v>0.86048276308594496</v>
      </c>
      <c r="L58">
        <v>0.89414969773429398</v>
      </c>
      <c r="M58">
        <v>4.9814846554088202E-2</v>
      </c>
      <c r="N58">
        <v>0.36950987690804599</v>
      </c>
      <c r="O58">
        <v>0.37127608524864197</v>
      </c>
      <c r="P58">
        <v>0.37039298107834401</v>
      </c>
      <c r="Q58">
        <v>-0.14229024238542601</v>
      </c>
      <c r="R58">
        <v>-0.160482966109565</v>
      </c>
      <c r="S58">
        <v>-8.4556327288867597E-2</v>
      </c>
      <c r="T58">
        <v>1.2088512280588E-2</v>
      </c>
      <c r="U58">
        <v>-1.01929978779616E-2</v>
      </c>
      <c r="V58">
        <v>-0.15043755521003099</v>
      </c>
      <c r="W58">
        <v>33</v>
      </c>
      <c r="X58">
        <v>0.179078426169759</v>
      </c>
      <c r="Y58">
        <v>-0.13809644435219201</v>
      </c>
      <c r="Z58">
        <v>0.20720712472063699</v>
      </c>
      <c r="AA58">
        <v>-0.17083149939476899</v>
      </c>
      <c r="AB58">
        <v>-0.27890280721028099</v>
      </c>
      <c r="AC58">
        <v>0.143601298680786</v>
      </c>
      <c r="AD58">
        <v>0.24706978522820999</v>
      </c>
      <c r="AE58">
        <v>0.44242090131061901</v>
      </c>
      <c r="AF58">
        <v>-9.6834543734967398E-3</v>
      </c>
      <c r="AG58">
        <v>0.209112171027694</v>
      </c>
      <c r="AH58">
        <v>0.67108870871252202</v>
      </c>
      <c r="AI58">
        <v>-0.339511784265147</v>
      </c>
      <c r="AJ58">
        <v>-0.260060234676735</v>
      </c>
      <c r="AK58">
        <v>-1.3445264797734099E-2</v>
      </c>
      <c r="AL58">
        <v>0.108945596042708</v>
      </c>
      <c r="AM58">
        <v>9.4714471226629598E-2</v>
      </c>
      <c r="AN58">
        <v>-0.35152310918138402</v>
      </c>
      <c r="AO58">
        <v>1.5288640695165501E-2</v>
      </c>
      <c r="AP58">
        <v>-1.0584130270735599E-2</v>
      </c>
      <c r="AQ58">
        <v>0.462463500709686</v>
      </c>
      <c r="AR58">
        <v>0.15797144895772999</v>
      </c>
      <c r="AS58">
        <v>-6.2493367622064401E-2</v>
      </c>
      <c r="AT58">
        <v>-0.31247119071553398</v>
      </c>
      <c r="AU58">
        <v>5.8061216281682697E-2</v>
      </c>
      <c r="AV58">
        <v>2.43818128188109E-2</v>
      </c>
      <c r="AW58">
        <v>-6.3144766391750096E-2</v>
      </c>
      <c r="AX58">
        <v>5.64917070526927E-2</v>
      </c>
      <c r="AY58">
        <v>-0.200116976548596</v>
      </c>
      <c r="AZ58">
        <v>-0.43217361744259603</v>
      </c>
      <c r="BA58">
        <v>-0.33843068925233</v>
      </c>
      <c r="BB58">
        <v>-0.33594493489511201</v>
      </c>
      <c r="BC58">
        <v>-0.32264844614440202</v>
      </c>
      <c r="BD58">
        <v>-0.104144977571537</v>
      </c>
      <c r="BE58">
        <v>0.71170509207986699</v>
      </c>
      <c r="BF58">
        <v>-0.35026315107234501</v>
      </c>
      <c r="BG58">
        <v>4.2945538952699203E-2</v>
      </c>
      <c r="BH58">
        <v>-1.8877557777754499E-2</v>
      </c>
      <c r="BI58">
        <v>-0.484681341263409</v>
      </c>
      <c r="BJ58">
        <v>1.71086345815777E-2</v>
      </c>
      <c r="BK58">
        <v>0.19693633915338399</v>
      </c>
      <c r="BL58">
        <v>0.35319784067735399</v>
      </c>
      <c r="BM58">
        <v>0.45750336882661702</v>
      </c>
      <c r="BN58">
        <v>0.100507888490459</v>
      </c>
      <c r="BO58">
        <v>-0.437590030446523</v>
      </c>
      <c r="BP58">
        <v>7.2739481874983997E-2</v>
      </c>
      <c r="BQ58">
        <v>-0.33230216965510501</v>
      </c>
      <c r="BR58">
        <v>-8.1851750474310703E-2</v>
      </c>
      <c r="BS58">
        <v>-0.31200295555102098</v>
      </c>
      <c r="BT58">
        <v>-0.45215387766753401</v>
      </c>
      <c r="BU58">
        <v>-0.40316689992575799</v>
      </c>
      <c r="BV58">
        <v>-0.63828663122275997</v>
      </c>
      <c r="BW58">
        <v>-5.3993224432630799E-2</v>
      </c>
      <c r="BX58">
        <v>8.32301815918054E-3</v>
      </c>
      <c r="BY58">
        <v>-2.99645249328255E-2</v>
      </c>
      <c r="BZ58">
        <v>0.36413264715980298</v>
      </c>
      <c r="CA58">
        <v>0.31171161540759601</v>
      </c>
      <c r="CB58">
        <v>0.113675844446919</v>
      </c>
      <c r="CC58">
        <v>0.37702025746602902</v>
      </c>
      <c r="CD58">
        <v>-2.40394270835847E-2</v>
      </c>
      <c r="CE58">
        <v>0.73433997170950105</v>
      </c>
      <c r="CF58">
        <v>0.37982889838058098</v>
      </c>
      <c r="CG58">
        <v>-0.18344532543870301</v>
      </c>
      <c r="CH58">
        <v>0.46028875930972202</v>
      </c>
      <c r="CI58">
        <v>0.33941335341395301</v>
      </c>
      <c r="CJ58">
        <v>-0.32371156796671402</v>
      </c>
      <c r="CK58">
        <v>-0.45063248974833903</v>
      </c>
      <c r="CL58">
        <v>-5.8037708114614402E-2</v>
      </c>
      <c r="CM58">
        <v>0.511176723240924</v>
      </c>
      <c r="CN58">
        <v>0.52492380359832203</v>
      </c>
      <c r="CO58">
        <v>3.1322316308148301E-2</v>
      </c>
      <c r="CP58">
        <v>-0.13685099264815201</v>
      </c>
      <c r="CQ58">
        <v>1.7077361741132498E-2</v>
      </c>
      <c r="CR58">
        <v>-0.117118279097225</v>
      </c>
    </row>
    <row r="59" spans="1:96" hidden="1" x14ac:dyDescent="0.25">
      <c r="A59" t="s">
        <v>2530</v>
      </c>
      <c r="B59" t="s">
        <v>2529</v>
      </c>
      <c r="C59" t="s">
        <v>1795</v>
      </c>
      <c r="D59" t="s">
        <v>2528</v>
      </c>
      <c r="E59">
        <v>5.0271743310628197E-2</v>
      </c>
      <c r="F59">
        <v>0.40595811815537503</v>
      </c>
      <c r="G59">
        <v>0.368918755317936</v>
      </c>
      <c r="H59">
        <v>0.28291820313755101</v>
      </c>
      <c r="I59">
        <v>0.61990878726805398</v>
      </c>
      <c r="J59">
        <v>1.80203004099606E-2</v>
      </c>
      <c r="K59">
        <v>0.418171976463936</v>
      </c>
      <c r="L59">
        <v>2.14486246961542E-2</v>
      </c>
      <c r="M59">
        <v>0.66790199152246799</v>
      </c>
      <c r="N59">
        <v>0.73252582578154002</v>
      </c>
      <c r="O59">
        <v>-0.28184380987629898</v>
      </c>
      <c r="P59">
        <v>0.22534100795261999</v>
      </c>
      <c r="Q59">
        <v>0.24326009091289599</v>
      </c>
      <c r="R59">
        <v>0.124094915400371</v>
      </c>
      <c r="S59">
        <v>0.562876993846259</v>
      </c>
      <c r="T59">
        <v>0.194125341406654</v>
      </c>
      <c r="U59">
        <v>-0.62655246795146502</v>
      </c>
      <c r="V59">
        <v>0.112640331518852</v>
      </c>
      <c r="W59">
        <v>26</v>
      </c>
      <c r="X59">
        <v>-0.459484272669754</v>
      </c>
      <c r="Y59">
        <v>-0.47510198238847101</v>
      </c>
      <c r="Z59">
        <v>0.49663980836885002</v>
      </c>
      <c r="AA59">
        <v>0.13686764184467701</v>
      </c>
      <c r="AB59">
        <v>-0.521909629457732</v>
      </c>
      <c r="AC59">
        <v>0.149644559643519</v>
      </c>
      <c r="AD59">
        <v>0.61576458620501096</v>
      </c>
      <c r="AE59">
        <v>0.15852444348148101</v>
      </c>
      <c r="AF59">
        <v>0.36660439127025701</v>
      </c>
      <c r="AG59">
        <v>0.50582646508875095</v>
      </c>
      <c r="AH59">
        <v>0.30962933293878298</v>
      </c>
      <c r="AI59">
        <v>-6.4098947827093702E-2</v>
      </c>
      <c r="AJ59">
        <v>-0.57561193887526896</v>
      </c>
      <c r="AK59">
        <v>-0.101508368329446</v>
      </c>
      <c r="AL59">
        <v>0.32824820655467302</v>
      </c>
      <c r="AM59">
        <v>-0.329855277698267</v>
      </c>
      <c r="AN59">
        <v>-0.111461037105629</v>
      </c>
      <c r="AO59">
        <v>-0.48352794619421602</v>
      </c>
      <c r="AP59">
        <v>-0.65640377835226504</v>
      </c>
      <c r="AQ59">
        <v>0.420970985267416</v>
      </c>
      <c r="AR59">
        <v>-3.0720251041937999E-2</v>
      </c>
      <c r="AS59">
        <v>0.29909729520346001</v>
      </c>
      <c r="AT59">
        <v>-1.8124204979799299E-2</v>
      </c>
      <c r="AU59">
        <v>0.30068501030539302</v>
      </c>
      <c r="AV59">
        <v>0.114964666945383</v>
      </c>
      <c r="AW59">
        <v>0.35597022901794401</v>
      </c>
      <c r="AX59">
        <v>0.60421283040524298</v>
      </c>
      <c r="AY59">
        <v>-0.17057025219281</v>
      </c>
      <c r="AZ59">
        <v>-8.83769955729901E-2</v>
      </c>
      <c r="BA59">
        <v>-8.7523594180570694E-2</v>
      </c>
      <c r="BB59">
        <v>-0.49289251044266802</v>
      </c>
      <c r="BC59">
        <v>0.11355939014712001</v>
      </c>
      <c r="BD59">
        <v>-0.22111339392427201</v>
      </c>
      <c r="BE59">
        <v>-1.32704402421674E-2</v>
      </c>
      <c r="BF59">
        <v>-1.7992198139166901E-2</v>
      </c>
      <c r="BG59">
        <v>0.41278711948062502</v>
      </c>
      <c r="BH59">
        <v>-0.306592713208927</v>
      </c>
      <c r="BI59">
        <v>-8.6249839047309207E-2</v>
      </c>
      <c r="BJ59">
        <v>-0.292820946883808</v>
      </c>
      <c r="BK59">
        <v>-0.27982912583317099</v>
      </c>
      <c r="BL59">
        <v>-0.17577642788064901</v>
      </c>
      <c r="BM59">
        <v>0.435868460542916</v>
      </c>
      <c r="BN59">
        <v>-6.4771796087208594E-2</v>
      </c>
      <c r="BO59">
        <v>-9.4994575809564399E-2</v>
      </c>
      <c r="BP59">
        <v>0.18850035057140699</v>
      </c>
      <c r="BQ59">
        <v>1.8168558578262099E-2</v>
      </c>
      <c r="BR59">
        <v>-0.48159642890209697</v>
      </c>
      <c r="BS59">
        <v>-0.61941857317081395</v>
      </c>
      <c r="BT59">
        <v>-0.40747549033924202</v>
      </c>
      <c r="BU59">
        <v>-8.68131884280334E-2</v>
      </c>
      <c r="BV59">
        <v>-0.36800060175027299</v>
      </c>
      <c r="BW59">
        <v>-0.33402895524559501</v>
      </c>
      <c r="BX59">
        <v>-7.9807932818041702E-2</v>
      </c>
      <c r="BY59">
        <v>0.56976795237127398</v>
      </c>
      <c r="BZ59">
        <v>-0.11095272748978099</v>
      </c>
      <c r="CA59">
        <v>0.22912115028989899</v>
      </c>
      <c r="CB59">
        <v>0.47382743107130099</v>
      </c>
      <c r="CC59">
        <v>-0.24664765550274401</v>
      </c>
      <c r="CD59">
        <v>-0.12534399535372501</v>
      </c>
      <c r="CE59">
        <v>0.13963560993704</v>
      </c>
      <c r="CF59">
        <v>0.44171376127759898</v>
      </c>
      <c r="CG59">
        <v>-0.25616114829049802</v>
      </c>
      <c r="CH59">
        <v>0.35365146023274202</v>
      </c>
      <c r="CI59">
        <v>-0.19934109848734899</v>
      </c>
      <c r="CJ59">
        <v>-0.74934453168702497</v>
      </c>
      <c r="CK59">
        <v>5.4266108940378803E-2</v>
      </c>
      <c r="CL59">
        <v>-0.14670916823952601</v>
      </c>
      <c r="CM59">
        <v>-8.0615950952311694E-2</v>
      </c>
      <c r="CN59">
        <v>0.41369439373134098</v>
      </c>
      <c r="CO59">
        <v>-0.180644476204987</v>
      </c>
      <c r="CP59">
        <v>-0.452902682582359</v>
      </c>
      <c r="CQ59">
        <v>-0.134407671748282</v>
      </c>
      <c r="CR59">
        <v>-0.51196705901861395</v>
      </c>
    </row>
    <row r="60" spans="1:96" hidden="1" x14ac:dyDescent="0.25">
      <c r="A60" t="s">
        <v>2527</v>
      </c>
      <c r="B60" t="s">
        <v>2526</v>
      </c>
      <c r="C60" t="s">
        <v>1795</v>
      </c>
      <c r="D60" t="s">
        <v>2525</v>
      </c>
      <c r="E60">
        <v>0.29659732795028398</v>
      </c>
      <c r="F60">
        <v>0.197971344557031</v>
      </c>
      <c r="G60">
        <v>0.102944340493817</v>
      </c>
      <c r="H60" s="1">
        <v>1.56587893922105E-9</v>
      </c>
      <c r="I60" s="1">
        <v>1.28093149853414E-6</v>
      </c>
      <c r="J60">
        <v>0.113965952882754</v>
      </c>
      <c r="K60">
        <v>0.744610244525023</v>
      </c>
      <c r="L60">
        <v>0.95689557357255395</v>
      </c>
      <c r="M60">
        <v>4.3478295538639099E-2</v>
      </c>
      <c r="N60">
        <v>-0.41417938527237502</v>
      </c>
      <c r="O60">
        <v>-0.47036969245003002</v>
      </c>
      <c r="P60">
        <v>-0.44227453886120299</v>
      </c>
      <c r="Q60">
        <v>-1.71694807260491</v>
      </c>
      <c r="R60">
        <v>-1.4386262085636501</v>
      </c>
      <c r="S60">
        <v>-0.398284948753933</v>
      </c>
      <c r="T60">
        <v>8.36109035389343E-2</v>
      </c>
      <c r="U60">
        <v>-1.54460362913599E-2</v>
      </c>
      <c r="V60">
        <v>0.57825258778480004</v>
      </c>
      <c r="W60">
        <v>3</v>
      </c>
      <c r="X60">
        <v>4.4710092510528203E-2</v>
      </c>
      <c r="Y60">
        <v>-0.30337450079797901</v>
      </c>
      <c r="Z60">
        <v>0.21743682765896999</v>
      </c>
      <c r="AA60">
        <v>0.70000410163204396</v>
      </c>
      <c r="AB60">
        <v>-0.12549739927568701</v>
      </c>
      <c r="AC60">
        <v>-0.11193347305226101</v>
      </c>
      <c r="AD60">
        <v>0.24842006132430799</v>
      </c>
      <c r="AE60">
        <v>-0.26711541967508401</v>
      </c>
      <c r="AF60">
        <v>0.33659785284007299</v>
      </c>
      <c r="AG60">
        <v>7.8037867791863197E-2</v>
      </c>
      <c r="AH60">
        <v>-0.386426312608323</v>
      </c>
      <c r="AI60">
        <v>7.6610256008925098E-2</v>
      </c>
      <c r="AJ60">
        <v>0.26414067757797</v>
      </c>
      <c r="AK60">
        <v>0.10610725106567399</v>
      </c>
      <c r="AL60">
        <v>5.7635414908187098E-2</v>
      </c>
      <c r="AM60">
        <v>-0.49670841500357099</v>
      </c>
      <c r="AN60">
        <v>4.8606990327745701E-2</v>
      </c>
      <c r="AO60">
        <v>-9.2486846256138594E-2</v>
      </c>
      <c r="AP60">
        <v>0.18689249340782299</v>
      </c>
      <c r="AQ60">
        <v>-0.202225486244032</v>
      </c>
      <c r="AR60">
        <v>-0.12182244249070701</v>
      </c>
      <c r="AS60">
        <v>-0.11680307098367899</v>
      </c>
      <c r="AT60">
        <v>-0.144650471792894</v>
      </c>
      <c r="AU60">
        <v>-3.1558497598320099E-3</v>
      </c>
      <c r="AV60">
        <v>7.2842848740864594E-2</v>
      </c>
      <c r="AW60">
        <v>5.4302407152516399E-2</v>
      </c>
      <c r="AX60">
        <v>0.180661787469376</v>
      </c>
      <c r="AY60">
        <v>-0.30199565368261799</v>
      </c>
      <c r="AZ60">
        <v>-5.5895885229545299E-2</v>
      </c>
      <c r="BA60">
        <v>-5.0265577608989198E-2</v>
      </c>
      <c r="BB60">
        <v>0.237609511115007</v>
      </c>
      <c r="BC60">
        <v>1.29403570620415E-2</v>
      </c>
      <c r="BD60">
        <v>-0.44230043900106097</v>
      </c>
      <c r="BE60">
        <v>-0.232274407195737</v>
      </c>
      <c r="BF60">
        <v>0.15592518963028401</v>
      </c>
      <c r="BG60">
        <v>0.36328178685734502</v>
      </c>
      <c r="BH60">
        <v>0.35807305694951103</v>
      </c>
      <c r="BI60">
        <v>0.29629237034481198</v>
      </c>
      <c r="BJ60">
        <v>-0.137701449679311</v>
      </c>
      <c r="BK60">
        <v>-0.61719711839091296</v>
      </c>
      <c r="BL60">
        <v>-0.13512167003425499</v>
      </c>
      <c r="BM60">
        <v>-0.41036337411870999</v>
      </c>
      <c r="BN60">
        <v>-0.32742326242317299</v>
      </c>
      <c r="BO60">
        <v>-5.4396886557262103E-2</v>
      </c>
      <c r="BP60">
        <v>9.3696599140127304E-2</v>
      </c>
      <c r="BQ60">
        <v>-0.117368013174963</v>
      </c>
      <c r="BR60">
        <v>-0.39860866831326902</v>
      </c>
      <c r="BS60">
        <v>0.245759901790607</v>
      </c>
      <c r="BT60">
        <v>0.48377573626343101</v>
      </c>
      <c r="BU60">
        <v>0.185989501519884</v>
      </c>
      <c r="BV60">
        <v>-4.8642068234365197E-2</v>
      </c>
      <c r="BW60">
        <v>8.6654786076743803E-3</v>
      </c>
      <c r="BX60">
        <v>-0.101554684636129</v>
      </c>
      <c r="BY60">
        <v>0.19805611776172199</v>
      </c>
      <c r="BZ60">
        <v>-0.40508505084556301</v>
      </c>
      <c r="CA60">
        <v>-0.31313566439566598</v>
      </c>
      <c r="CB60">
        <v>-1.9343956451950599E-3</v>
      </c>
      <c r="CC60">
        <v>-0.43698826099264598</v>
      </c>
      <c r="CD60">
        <v>2.1053631697298101E-2</v>
      </c>
      <c r="CE60">
        <v>-0.30409185950645001</v>
      </c>
      <c r="CF60">
        <v>-0.13326770902943499</v>
      </c>
      <c r="CG60">
        <v>-0.14839487047507699</v>
      </c>
      <c r="CH60">
        <v>-0.248907288157387</v>
      </c>
      <c r="CI60">
        <v>-0.42121327093844801</v>
      </c>
      <c r="CJ60">
        <v>0.19138079955706</v>
      </c>
      <c r="CK60">
        <v>0.130954675899248</v>
      </c>
      <c r="CL60">
        <v>-0.187619897862983</v>
      </c>
      <c r="CM60">
        <v>-0.16080010725664301</v>
      </c>
      <c r="CN60">
        <v>5.75884449832791E-2</v>
      </c>
      <c r="CO60">
        <v>-0.128419816846708</v>
      </c>
      <c r="CP60">
        <v>1.3961267111978599E-2</v>
      </c>
      <c r="CQ60">
        <v>4.3445686466109697E-2</v>
      </c>
      <c r="CR60">
        <v>0.15567490248068699</v>
      </c>
    </row>
    <row r="61" spans="1:96" hidden="1" x14ac:dyDescent="0.25">
      <c r="A61" t="s">
        <v>1881</v>
      </c>
      <c r="B61" t="s">
        <v>1880</v>
      </c>
      <c r="C61" t="s">
        <v>1795</v>
      </c>
      <c r="D61" t="s">
        <v>1879</v>
      </c>
      <c r="E61">
        <v>2.45620707765794E-2</v>
      </c>
      <c r="F61">
        <v>5.5616802700937003E-2</v>
      </c>
      <c r="G61">
        <v>3.7246064472384001E-3</v>
      </c>
      <c r="H61" s="1">
        <v>1.4311683832008101E-12</v>
      </c>
      <c r="I61" s="1">
        <v>1.6100041243970101E-7</v>
      </c>
      <c r="J61">
        <v>2.7963590854397299E-4</v>
      </c>
      <c r="K61">
        <v>2.7083389298363002E-3</v>
      </c>
      <c r="L61">
        <v>0.63770292482253998</v>
      </c>
      <c r="M61">
        <v>0.66681033260629896</v>
      </c>
      <c r="N61">
        <v>0.235545723617617</v>
      </c>
      <c r="O61">
        <v>0.183107745076552</v>
      </c>
      <c r="P61">
        <v>0.20932673434708499</v>
      </c>
      <c r="Q61">
        <v>0.55776285990593999</v>
      </c>
      <c r="R61">
        <v>0.41145695969722501</v>
      </c>
      <c r="S61">
        <v>0.24892804037355201</v>
      </c>
      <c r="T61">
        <v>0.20757884104302099</v>
      </c>
      <c r="U61">
        <v>3.49682308589849E-2</v>
      </c>
      <c r="V61">
        <v>3.1483909007105702E-2</v>
      </c>
      <c r="W61">
        <v>33</v>
      </c>
      <c r="X61">
        <v>7.6320090489497894E-2</v>
      </c>
      <c r="Y61">
        <v>-0.34430854204449002</v>
      </c>
      <c r="Z61">
        <v>0.39778607629979701</v>
      </c>
      <c r="AA61">
        <v>4.1241987900159101E-2</v>
      </c>
      <c r="AB61">
        <v>-0.41914302334437198</v>
      </c>
      <c r="AC61">
        <v>0.27279386888690199</v>
      </c>
      <c r="AD61">
        <v>0.34982047433936903</v>
      </c>
      <c r="AE61">
        <v>0.33298190867189098</v>
      </c>
      <c r="AF61">
        <v>0.22916511948965301</v>
      </c>
      <c r="AG61">
        <v>0.247117042905038</v>
      </c>
      <c r="AH61">
        <v>0.47269013442457303</v>
      </c>
      <c r="AI61">
        <v>-0.28571541074149498</v>
      </c>
      <c r="AJ61">
        <v>-0.48636934575466301</v>
      </c>
      <c r="AK61">
        <v>0.242333642423051</v>
      </c>
      <c r="AL61">
        <v>0.23985347850424699</v>
      </c>
      <c r="AM61">
        <v>-3.81111634557895E-2</v>
      </c>
      <c r="AN61">
        <v>-0.40580293040331</v>
      </c>
      <c r="AO61">
        <v>-0.112885443668478</v>
      </c>
      <c r="AP61">
        <v>-6.6954261251755104E-2</v>
      </c>
      <c r="AQ61">
        <v>0.513723088225293</v>
      </c>
      <c r="AR61">
        <v>0.146800523174341</v>
      </c>
      <c r="AS61">
        <v>-0.109267832316349</v>
      </c>
      <c r="AT61">
        <v>-0.51326806382482104</v>
      </c>
      <c r="AU61">
        <v>-9.8448649352667797E-2</v>
      </c>
      <c r="AV61">
        <v>-0.112103215005943</v>
      </c>
      <c r="AW61">
        <v>8.8722204897795698E-2</v>
      </c>
      <c r="AX61">
        <v>6.3949014962444206E-2</v>
      </c>
      <c r="AY61">
        <v>-0.448718983854895</v>
      </c>
      <c r="AZ61">
        <v>-0.33563658809228603</v>
      </c>
      <c r="BA61">
        <v>-0.30653154782557102</v>
      </c>
      <c r="BB61">
        <v>-0.30622845120605902</v>
      </c>
      <c r="BC61">
        <v>-2.3401518574770699E-2</v>
      </c>
      <c r="BD61">
        <v>-8.4042400526188596E-2</v>
      </c>
      <c r="BE61">
        <v>0.60408631845470795</v>
      </c>
      <c r="BF61">
        <v>-0.28986434016118601</v>
      </c>
      <c r="BG61">
        <v>0.24240081174959799</v>
      </c>
      <c r="BH61">
        <v>-3.3854771722339E-2</v>
      </c>
      <c r="BI61">
        <v>-0.61177110889382702</v>
      </c>
      <c r="BJ61">
        <v>-8.1747298040779501E-2</v>
      </c>
      <c r="BK61">
        <v>0.123352831170736</v>
      </c>
      <c r="BL61">
        <v>2.352960733007E-3</v>
      </c>
      <c r="BM61">
        <v>0.30244943895832999</v>
      </c>
      <c r="BN61">
        <v>0.108896881000846</v>
      </c>
      <c r="BO61">
        <v>-0.44065371704082701</v>
      </c>
      <c r="BP61">
        <v>0.33085247864450101</v>
      </c>
      <c r="BQ61">
        <v>-0.23743361300317101</v>
      </c>
      <c r="BR61">
        <v>-0.267116143126441</v>
      </c>
      <c r="BS61">
        <v>-0.276662612924028</v>
      </c>
      <c r="BT61">
        <v>-0.26808583085846999</v>
      </c>
      <c r="BU61">
        <v>-0.46695190121219599</v>
      </c>
      <c r="BV61">
        <v>-0.86175561436206805</v>
      </c>
      <c r="BW61">
        <v>-0.45231612434886498</v>
      </c>
      <c r="BX61">
        <v>-2.7545710373652901E-2</v>
      </c>
      <c r="BY61">
        <v>0.172798999685773</v>
      </c>
      <c r="BZ61">
        <v>0.27185515849383102</v>
      </c>
      <c r="CA61">
        <v>0.150112893039482</v>
      </c>
      <c r="CB61">
        <v>0.236611822537452</v>
      </c>
      <c r="CC61">
        <v>4.92159581042559E-2</v>
      </c>
      <c r="CD61">
        <v>-9.39303111345417E-2</v>
      </c>
      <c r="CE61">
        <v>0.56099394293943505</v>
      </c>
      <c r="CF61">
        <v>0.44254025299912397</v>
      </c>
      <c r="CG61">
        <v>-0.20765706018963301</v>
      </c>
      <c r="CH61">
        <v>0.61158553979114205</v>
      </c>
      <c r="CI61">
        <v>0.137865306277768</v>
      </c>
      <c r="CJ61">
        <v>-0.36757054342235101</v>
      </c>
      <c r="CK61">
        <v>-0.45675113829957198</v>
      </c>
      <c r="CL61">
        <v>-7.3138451499392201E-2</v>
      </c>
      <c r="CM61">
        <v>0.28953160808430101</v>
      </c>
      <c r="CN61">
        <v>0.45783372619712198</v>
      </c>
      <c r="CO61">
        <v>4.87461873270831E-2</v>
      </c>
      <c r="CP61">
        <v>-0.18570623463052699</v>
      </c>
      <c r="CQ61">
        <v>-8.7785942499196107E-2</v>
      </c>
      <c r="CR61">
        <v>-0.21232089914595401</v>
      </c>
    </row>
    <row r="62" spans="1:96" hidden="1" x14ac:dyDescent="0.25">
      <c r="A62" t="s">
        <v>2524</v>
      </c>
      <c r="B62" t="s">
        <v>2523</v>
      </c>
      <c r="C62" t="s">
        <v>1795</v>
      </c>
      <c r="D62" t="s">
        <v>2522</v>
      </c>
      <c r="E62">
        <v>0.28734103936165301</v>
      </c>
      <c r="F62">
        <v>0.45301601552272702</v>
      </c>
      <c r="G62">
        <v>0.198055160375467</v>
      </c>
      <c r="H62">
        <v>0.153617840020455</v>
      </c>
      <c r="I62">
        <v>0.59615345996413605</v>
      </c>
      <c r="J62" s="1">
        <v>2.0117800645646899E-5</v>
      </c>
      <c r="K62">
        <v>3.2858776600256101E-2</v>
      </c>
      <c r="L62">
        <v>0.213139589514938</v>
      </c>
      <c r="M62">
        <v>4.1391870010269297E-2</v>
      </c>
      <c r="N62">
        <v>0.25381246413798503</v>
      </c>
      <c r="O62">
        <v>0.164033799483983</v>
      </c>
      <c r="P62">
        <v>0.20892313181098399</v>
      </c>
      <c r="Q62">
        <v>0.20924176508844</v>
      </c>
      <c r="R62">
        <v>-8.5519443884702701E-2</v>
      </c>
      <c r="S62">
        <v>0.69130273465785697</v>
      </c>
      <c r="T62">
        <v>0.33547332209241398</v>
      </c>
      <c r="U62">
        <v>0.21525176241442301</v>
      </c>
      <c r="V62">
        <v>0.35121577110642099</v>
      </c>
      <c r="W62">
        <v>3</v>
      </c>
      <c r="X62">
        <v>0.17523717225643601</v>
      </c>
      <c r="Y62">
        <v>-7.1838194469455399E-2</v>
      </c>
      <c r="Z62">
        <v>-5.4617042617850298E-3</v>
      </c>
      <c r="AA62">
        <v>0.60903911801777399</v>
      </c>
      <c r="AB62">
        <v>-0.35967396805083501</v>
      </c>
      <c r="AC62">
        <v>-0.13289645843842299</v>
      </c>
      <c r="AD62">
        <v>0.23983213665381301</v>
      </c>
      <c r="AE62">
        <v>6.9738144112854394E-2</v>
      </c>
      <c r="AF62">
        <v>0.73713690559721401</v>
      </c>
      <c r="AG62">
        <v>-0.103686189659974</v>
      </c>
      <c r="AH62">
        <v>-0.24942820520995099</v>
      </c>
      <c r="AI62">
        <v>0.11151840029476399</v>
      </c>
      <c r="AJ62">
        <v>0.15477057600525501</v>
      </c>
      <c r="AK62">
        <v>0.19343887913928301</v>
      </c>
      <c r="AL62">
        <v>0.17141227982534801</v>
      </c>
      <c r="AM62">
        <v>3.7588104866103202E-3</v>
      </c>
      <c r="AN62">
        <v>4.71709451718582E-2</v>
      </c>
      <c r="AO62">
        <v>0.22053147161742401</v>
      </c>
      <c r="AP62">
        <v>-4.3216851395301799E-2</v>
      </c>
      <c r="AQ62">
        <v>-8.4334820671707805E-2</v>
      </c>
      <c r="AR62">
        <v>-0.479738299766516</v>
      </c>
      <c r="AS62">
        <v>0.182006749888521</v>
      </c>
      <c r="AT62">
        <v>-0.54663255026255098</v>
      </c>
      <c r="AU62">
        <v>0.50563493049382302</v>
      </c>
      <c r="AV62">
        <v>-0.33897789705242498</v>
      </c>
      <c r="AW62">
        <v>-8.0188924125700403E-2</v>
      </c>
      <c r="AX62">
        <v>-0.159180686728361</v>
      </c>
      <c r="AY62">
        <v>-0.50087192445256201</v>
      </c>
      <c r="AZ62">
        <v>-9.1535263269628506E-2</v>
      </c>
      <c r="BA62">
        <v>0.198395012207954</v>
      </c>
      <c r="BB62">
        <v>0.219626128883321</v>
      </c>
      <c r="BC62">
        <v>0.37807631311835499</v>
      </c>
      <c r="BD62">
        <v>-0.213755564463325</v>
      </c>
      <c r="BE62">
        <v>2.30317939247612E-2</v>
      </c>
      <c r="BF62">
        <v>0.28387882438543499</v>
      </c>
      <c r="BG62">
        <v>-2.6070812106840899E-2</v>
      </c>
      <c r="BH62">
        <v>-0.14001649077115</v>
      </c>
      <c r="BI62">
        <v>-0.17512083550795801</v>
      </c>
      <c r="BJ62">
        <v>3.4727513509875102E-2</v>
      </c>
      <c r="BK62">
        <v>-0.26731209601126099</v>
      </c>
      <c r="BL62">
        <v>-0.11340786914368001</v>
      </c>
      <c r="BM62">
        <v>-5.0270988085572101E-2</v>
      </c>
      <c r="BN62">
        <v>-9.7656134863666103E-2</v>
      </c>
      <c r="BO62">
        <v>-2.61886865548785E-2</v>
      </c>
      <c r="BP62">
        <v>-2.7598191027769E-3</v>
      </c>
      <c r="BQ62">
        <v>2.7583392419650399E-3</v>
      </c>
      <c r="BR62">
        <v>-0.60030476662694898</v>
      </c>
      <c r="BS62">
        <v>8.8118226344489903E-4</v>
      </c>
      <c r="BT62">
        <v>-2.6082539215382901E-2</v>
      </c>
      <c r="BU62">
        <v>-0.204991773715264</v>
      </c>
      <c r="BV62">
        <v>-0.49021141896168302</v>
      </c>
      <c r="BW62">
        <v>-0.30782618814646501</v>
      </c>
      <c r="BX62">
        <v>0.14694399013237</v>
      </c>
      <c r="BY62">
        <v>0.115366989410509</v>
      </c>
      <c r="BZ62">
        <v>0.20628125219721899</v>
      </c>
      <c r="CA62">
        <v>-0.35205470156295499</v>
      </c>
      <c r="CB62">
        <v>5.2281656233576598E-2</v>
      </c>
      <c r="CC62">
        <v>-0.46162483338138499</v>
      </c>
      <c r="CD62">
        <v>-5.2588697545719099E-2</v>
      </c>
      <c r="CE62">
        <v>-3.3829724198031E-2</v>
      </c>
      <c r="CF62">
        <v>0.12883417183072801</v>
      </c>
      <c r="CG62">
        <v>-6.6090785766656696E-2</v>
      </c>
      <c r="CH62">
        <v>-6.9605644873542996E-2</v>
      </c>
      <c r="CI62">
        <v>-0.38067444742086198</v>
      </c>
      <c r="CJ62">
        <v>-0.279531184618863</v>
      </c>
      <c r="CK62">
        <v>-3.2557074226868703E-2</v>
      </c>
      <c r="CL62">
        <v>-0.41116335891915401</v>
      </c>
      <c r="CM62">
        <v>-0.31386075246522299</v>
      </c>
      <c r="CN62">
        <v>0.28043035503877001</v>
      </c>
      <c r="CO62">
        <v>0.20614316661151999</v>
      </c>
      <c r="CP62">
        <v>0.102077639148517</v>
      </c>
      <c r="CQ62">
        <v>-1.43511233579528E-2</v>
      </c>
      <c r="CR62">
        <v>-8.1002594459802596E-2</v>
      </c>
    </row>
    <row r="63" spans="1:96" hidden="1" x14ac:dyDescent="0.25">
      <c r="A63" t="s">
        <v>2521</v>
      </c>
      <c r="B63" t="s">
        <v>2520</v>
      </c>
      <c r="C63" t="s">
        <v>1795</v>
      </c>
      <c r="D63" t="s">
        <v>2519</v>
      </c>
      <c r="E63">
        <v>0.450584795933202</v>
      </c>
      <c r="F63">
        <v>0.99983836176130902</v>
      </c>
      <c r="G63">
        <v>0.57796300707954196</v>
      </c>
      <c r="H63">
        <v>0.36790609058464102</v>
      </c>
      <c r="I63">
        <v>0.965641655742557</v>
      </c>
      <c r="J63">
        <v>4.9620915153931001E-2</v>
      </c>
      <c r="K63">
        <v>7.7088423199371203E-2</v>
      </c>
      <c r="L63">
        <v>0.379458956789679</v>
      </c>
      <c r="M63">
        <v>0.630506942462151</v>
      </c>
      <c r="N63">
        <v>7.5975996980768706E-2</v>
      </c>
      <c r="O63" s="1">
        <v>1.86946308193825E-5</v>
      </c>
      <c r="P63">
        <v>3.79973458057941E-2</v>
      </c>
      <c r="Q63">
        <v>5.5583764617555903E-2</v>
      </c>
      <c r="R63">
        <v>2.9380340692091202E-3</v>
      </c>
      <c r="S63">
        <v>0.126551304236275</v>
      </c>
      <c r="T63">
        <v>0.116896311032886</v>
      </c>
      <c r="U63">
        <v>6.4090544891021797E-2</v>
      </c>
      <c r="V63">
        <v>3.4469870926846703E-2</v>
      </c>
      <c r="W63">
        <v>2</v>
      </c>
      <c r="X63">
        <v>-0.14063923990272301</v>
      </c>
      <c r="Y63">
        <v>-0.47110031758167398</v>
      </c>
      <c r="Z63">
        <v>0.50128396716978196</v>
      </c>
      <c r="AA63">
        <v>0.44169038116544701</v>
      </c>
      <c r="AB63">
        <v>-0.60362712969997101</v>
      </c>
      <c r="AC63">
        <v>0.117978111371739</v>
      </c>
      <c r="AD63">
        <v>0.50135846208752899</v>
      </c>
      <c r="AE63">
        <v>5.2502738263290799E-2</v>
      </c>
      <c r="AF63">
        <v>0.41700005260928102</v>
      </c>
      <c r="AG63">
        <v>0.501447298613518</v>
      </c>
      <c r="AH63">
        <v>6.3678021539652296E-2</v>
      </c>
      <c r="AI63">
        <v>-0.181875997192531</v>
      </c>
      <c r="AJ63">
        <v>-8.6961584697117497E-2</v>
      </c>
      <c r="AK63">
        <v>-3.9478186842134798E-2</v>
      </c>
      <c r="AL63">
        <v>0.30860253095803702</v>
      </c>
      <c r="AM63">
        <v>-0.53261624371829597</v>
      </c>
      <c r="AN63">
        <v>-0.247039170481342</v>
      </c>
      <c r="AO63">
        <v>-0.32676043914485098</v>
      </c>
      <c r="AP63">
        <v>-0.25772437719648</v>
      </c>
      <c r="AQ63">
        <v>0.103598159154283</v>
      </c>
      <c r="AR63">
        <v>2.6132569937381198E-2</v>
      </c>
      <c r="AS63">
        <v>4.4920746649049902E-2</v>
      </c>
      <c r="AT63">
        <v>-0.463828028767172</v>
      </c>
      <c r="AU63">
        <v>0.23122454994557201</v>
      </c>
      <c r="AV63">
        <v>2.2977540197660101E-2</v>
      </c>
      <c r="AW63">
        <v>9.3454190946538201E-2</v>
      </c>
      <c r="AX63">
        <v>0.504928043059093</v>
      </c>
      <c r="AY63">
        <v>-0.48754786193319899</v>
      </c>
      <c r="AZ63">
        <v>-0.18717328216675599</v>
      </c>
      <c r="BA63">
        <v>-6.7841807585915195E-2</v>
      </c>
      <c r="BB63">
        <v>-0.14822571987497599</v>
      </c>
      <c r="BC63">
        <v>-0.10461269680278</v>
      </c>
      <c r="BD63">
        <v>-0.20536321036545699</v>
      </c>
      <c r="BE63">
        <v>6.4557124153680298E-2</v>
      </c>
      <c r="BF63">
        <v>-0.36007501863114899</v>
      </c>
      <c r="BG63">
        <v>0.48704383681541702</v>
      </c>
      <c r="BH63">
        <v>0.145348855655765</v>
      </c>
      <c r="BI63">
        <v>-0.15163864756934001</v>
      </c>
      <c r="BJ63">
        <v>-0.19199826689986599</v>
      </c>
      <c r="BK63">
        <v>-0.44532001891196599</v>
      </c>
      <c r="BL63">
        <v>-2.5748555983296399E-2</v>
      </c>
      <c r="BM63">
        <v>6.4313464881434607E-2</v>
      </c>
      <c r="BN63">
        <v>-4.9921825794288603E-2</v>
      </c>
      <c r="BO63">
        <v>-0.244081591191673</v>
      </c>
      <c r="BP63">
        <v>0.22231674727135001</v>
      </c>
      <c r="BQ63">
        <v>-6.7111305009557295E-2</v>
      </c>
      <c r="BR63">
        <v>-0.53921245028101905</v>
      </c>
      <c r="BS63">
        <v>-0.24257715911578401</v>
      </c>
      <c r="BT63">
        <v>0.117715166411718</v>
      </c>
      <c r="BU63">
        <v>-9.6013750393941097E-2</v>
      </c>
      <c r="BV63">
        <v>-0.25863047494223601</v>
      </c>
      <c r="BW63">
        <v>-0.39737999743616897</v>
      </c>
      <c r="BX63">
        <v>-0.179302298965061</v>
      </c>
      <c r="BY63">
        <v>0.22330079750300699</v>
      </c>
      <c r="BZ63">
        <v>-0.112519603385644</v>
      </c>
      <c r="CA63">
        <v>-1.3285761762021901E-2</v>
      </c>
      <c r="CB63">
        <v>0.21527070368005699</v>
      </c>
      <c r="CC63">
        <v>-0.396573185447818</v>
      </c>
      <c r="CD63">
        <v>-0.29908706069325802</v>
      </c>
      <c r="CE63">
        <v>0.21389801236974401</v>
      </c>
      <c r="CF63">
        <v>0.228484397568994</v>
      </c>
      <c r="CG63">
        <v>-0.40504645115646898</v>
      </c>
      <c r="CH63">
        <v>0.213172565596043</v>
      </c>
      <c r="CI63">
        <v>-5.7998141376491397E-2</v>
      </c>
      <c r="CJ63">
        <v>-0.32559456551669202</v>
      </c>
      <c r="CK63">
        <v>1.8836095832692301E-2</v>
      </c>
      <c r="CL63">
        <v>2.11189121359882E-2</v>
      </c>
      <c r="CM63">
        <v>-4.8704319436835203E-2</v>
      </c>
      <c r="CN63">
        <v>0.403299261323739</v>
      </c>
      <c r="CO63">
        <v>-0.26146431776588402</v>
      </c>
      <c r="CP63">
        <v>-4.8690696668543101E-2</v>
      </c>
      <c r="CQ63">
        <v>8.6193854705486794E-2</v>
      </c>
      <c r="CR63">
        <v>-0.19839994247003001</v>
      </c>
    </row>
    <row r="64" spans="1:96" hidden="1" x14ac:dyDescent="0.25">
      <c r="A64" t="s">
        <v>1878</v>
      </c>
      <c r="B64" t="s">
        <v>1877</v>
      </c>
      <c r="C64" t="s">
        <v>1795</v>
      </c>
      <c r="D64" t="s">
        <v>1876</v>
      </c>
      <c r="E64">
        <v>0.73356632443282899</v>
      </c>
      <c r="F64">
        <v>0.57883608836589096</v>
      </c>
      <c r="G64">
        <v>0.53147200459896304</v>
      </c>
      <c r="H64">
        <v>1.5980365098610701E-4</v>
      </c>
      <c r="I64">
        <v>4.0551419544411597E-2</v>
      </c>
      <c r="J64">
        <v>1.0356881644303501E-3</v>
      </c>
      <c r="K64">
        <v>6.9689272510122205E-2</v>
      </c>
      <c r="L64">
        <v>9.4359404455354401E-2</v>
      </c>
      <c r="M64">
        <v>0.791815714778491</v>
      </c>
      <c r="N64">
        <v>0.10752538500570299</v>
      </c>
      <c r="O64">
        <v>0.161198152852466</v>
      </c>
      <c r="P64">
        <v>0.134361768929084</v>
      </c>
      <c r="Q64">
        <v>0.77620828032536204</v>
      </c>
      <c r="R64">
        <v>0.44693155075915703</v>
      </c>
      <c r="S64">
        <v>0.684728596326307</v>
      </c>
      <c r="T64">
        <v>0.37722935762134202</v>
      </c>
      <c r="U64">
        <v>0.386696002625253</v>
      </c>
      <c r="V64">
        <v>5.9406572634536102E-2</v>
      </c>
      <c r="W64">
        <v>33</v>
      </c>
      <c r="X64">
        <v>0.13041196454912099</v>
      </c>
      <c r="Y64">
        <v>-0.42288073945024302</v>
      </c>
      <c r="Z64">
        <v>0.43247572310001198</v>
      </c>
      <c r="AA64">
        <v>0.13236231269307999</v>
      </c>
      <c r="AB64">
        <v>-0.28878358654664599</v>
      </c>
      <c r="AC64">
        <v>0.236996336500194</v>
      </c>
      <c r="AD64">
        <v>0.104282049126576</v>
      </c>
      <c r="AE64">
        <v>0.15630037680284101</v>
      </c>
      <c r="AF64">
        <v>0.210407539930798</v>
      </c>
      <c r="AG64">
        <v>0.345037960356811</v>
      </c>
      <c r="AH64">
        <v>0.38070941096428201</v>
      </c>
      <c r="AI64">
        <v>-3.4273783286851503E-2</v>
      </c>
      <c r="AJ64">
        <v>-0.27484210940674297</v>
      </c>
      <c r="AK64">
        <v>0.106509956325472</v>
      </c>
      <c r="AL64">
        <v>0.53044241866428599</v>
      </c>
      <c r="AM64">
        <v>-0.33043508526758503</v>
      </c>
      <c r="AN64">
        <v>-0.50289554476423204</v>
      </c>
      <c r="AO64">
        <v>-0.369590970374573</v>
      </c>
      <c r="AP64">
        <v>9.4678932037710994E-2</v>
      </c>
      <c r="AQ64">
        <v>0.51224890345672003</v>
      </c>
      <c r="AR64">
        <v>0.20770409562254599</v>
      </c>
      <c r="AS64">
        <v>-0.25893630066235301</v>
      </c>
      <c r="AT64">
        <v>-0.19527595703435899</v>
      </c>
      <c r="AU64">
        <v>-0.12835933055965701</v>
      </c>
      <c r="AV64">
        <v>0.34660180709411198</v>
      </c>
      <c r="AW64">
        <v>-0.27269675602768401</v>
      </c>
      <c r="AX64">
        <v>0.33944915828972899</v>
      </c>
      <c r="AY64">
        <v>-0.18454232982435101</v>
      </c>
      <c r="AZ64">
        <v>-0.392241636710775</v>
      </c>
      <c r="BA64">
        <v>-0.589692322315719</v>
      </c>
      <c r="BB64">
        <v>-1.7229336531329E-2</v>
      </c>
      <c r="BC64">
        <v>-0.31734170626390101</v>
      </c>
      <c r="BD64">
        <v>-7.3678823583441203E-2</v>
      </c>
      <c r="BE64">
        <v>0.51719281387152305</v>
      </c>
      <c r="BF64">
        <v>-0.265605883662761</v>
      </c>
      <c r="BG64">
        <v>0.33609098491427503</v>
      </c>
      <c r="BH64">
        <v>0.26140472031563</v>
      </c>
      <c r="BI64">
        <v>-2.9096108217976702E-2</v>
      </c>
      <c r="BJ64">
        <v>-0.28973564104703498</v>
      </c>
      <c r="BK64">
        <v>-0.206090550385163</v>
      </c>
      <c r="BL64">
        <v>2.6118069990320198E-3</v>
      </c>
      <c r="BM64">
        <v>0.114565168117772</v>
      </c>
      <c r="BN64">
        <v>6.0169933785121497E-2</v>
      </c>
      <c r="BO64">
        <v>-0.185396918965679</v>
      </c>
      <c r="BP64">
        <v>0.25977556531423002</v>
      </c>
      <c r="BQ64">
        <v>-0.34557224220675098</v>
      </c>
      <c r="BR64">
        <v>-0.14479429542701899</v>
      </c>
      <c r="BS64">
        <v>-7.3483137348323305E-2</v>
      </c>
      <c r="BT64">
        <v>-9.3125630598790005E-2</v>
      </c>
      <c r="BU64">
        <v>-0.128040412503858</v>
      </c>
      <c r="BV64">
        <v>-0.690244162498587</v>
      </c>
      <c r="BW64">
        <v>-0.29712425985923302</v>
      </c>
      <c r="BX64">
        <v>-0.14861733425709001</v>
      </c>
      <c r="BY64">
        <v>0.28216929453747502</v>
      </c>
      <c r="BZ64">
        <v>0.127761520662038</v>
      </c>
      <c r="CA64">
        <v>0.147282073468925</v>
      </c>
      <c r="CB64">
        <v>0.252171871971544</v>
      </c>
      <c r="CC64">
        <v>-4.0316030595418197E-2</v>
      </c>
      <c r="CD64">
        <v>-1.29743933856284E-2</v>
      </c>
      <c r="CE64">
        <v>0.31982197387893202</v>
      </c>
      <c r="CF64">
        <v>0.30110219466840399</v>
      </c>
      <c r="CG64">
        <v>-4.17019676251425E-2</v>
      </c>
      <c r="CH64">
        <v>0.11308325130419</v>
      </c>
      <c r="CI64">
        <v>0.207570485365696</v>
      </c>
      <c r="CJ64">
        <v>-0.36892910020813902</v>
      </c>
      <c r="CK64">
        <v>-0.47475668409861899</v>
      </c>
      <c r="CL64">
        <v>-0.27922036399058298</v>
      </c>
      <c r="CM64">
        <v>0.35143268694285101</v>
      </c>
      <c r="CN64">
        <v>0.222446670998146</v>
      </c>
      <c r="CO64">
        <v>3.53770023046939E-2</v>
      </c>
      <c r="CP64">
        <v>1.47178265020897E-3</v>
      </c>
      <c r="CQ64">
        <v>1.5081619640069399E-2</v>
      </c>
      <c r="CR64">
        <v>-0.180915935785324</v>
      </c>
    </row>
    <row r="65" spans="1:96" hidden="1" x14ac:dyDescent="0.25">
      <c r="A65" t="s">
        <v>2518</v>
      </c>
      <c r="B65" t="s">
        <v>2517</v>
      </c>
      <c r="C65" t="s">
        <v>1795</v>
      </c>
      <c r="D65" t="s">
        <v>2516</v>
      </c>
      <c r="E65">
        <v>0.59667954646136101</v>
      </c>
      <c r="F65">
        <v>0.59325975930221597</v>
      </c>
      <c r="G65">
        <v>0.97732292800341403</v>
      </c>
      <c r="H65" s="1">
        <v>2.0452833899740899E-5</v>
      </c>
      <c r="I65" s="1">
        <v>1.3709793169485101E-6</v>
      </c>
      <c r="J65">
        <v>0.16045687977526299</v>
      </c>
      <c r="K65">
        <v>0.52355915666137398</v>
      </c>
      <c r="L65">
        <v>8.6214494913898997E-4</v>
      </c>
      <c r="M65">
        <v>0.27313225040619998</v>
      </c>
      <c r="N65">
        <v>0.111788664419087</v>
      </c>
      <c r="O65">
        <v>-0.103644681761147</v>
      </c>
      <c r="P65">
        <v>4.0719913289699603E-3</v>
      </c>
      <c r="Q65">
        <v>0.59544906231184402</v>
      </c>
      <c r="R65">
        <v>0.76589966685932498</v>
      </c>
      <c r="S65">
        <v>0.18849868425020799</v>
      </c>
      <c r="T65">
        <v>8.7568785541601898E-2</v>
      </c>
      <c r="U65">
        <v>0.53347545911674699</v>
      </c>
      <c r="V65">
        <v>0.16561538540354501</v>
      </c>
      <c r="W65">
        <v>7</v>
      </c>
      <c r="X65">
        <v>0.26583912207142502</v>
      </c>
      <c r="Y65">
        <v>0.113267145781573</v>
      </c>
      <c r="Z65">
        <v>-7.9483899709555897E-2</v>
      </c>
      <c r="AA65">
        <v>4.0563455140715E-2</v>
      </c>
      <c r="AB65">
        <v>-0.20403933509240699</v>
      </c>
      <c r="AC65">
        <v>-0.194300862429618</v>
      </c>
      <c r="AD65">
        <v>0.13256631378372699</v>
      </c>
      <c r="AE65">
        <v>0.441854673545374</v>
      </c>
      <c r="AF65">
        <v>0.28426881921605202</v>
      </c>
      <c r="AG65">
        <v>0.175553299922699</v>
      </c>
      <c r="AH65">
        <v>0.30407457563322998</v>
      </c>
      <c r="AI65">
        <v>0.23800598333579201</v>
      </c>
      <c r="AJ65">
        <v>0.27023075920144102</v>
      </c>
      <c r="AK65">
        <v>-0.542944276620699</v>
      </c>
      <c r="AL65">
        <v>0.196816398492133</v>
      </c>
      <c r="AM65">
        <v>-5.7250056923555899E-2</v>
      </c>
      <c r="AN65">
        <v>-1.64190177002905E-2</v>
      </c>
      <c r="AO65">
        <v>2.3715605884251902E-2</v>
      </c>
      <c r="AP65">
        <v>-0.32692923470114599</v>
      </c>
      <c r="AQ65">
        <v>-9.3165561959288698E-2</v>
      </c>
      <c r="AR65">
        <v>-0.23572385909830701</v>
      </c>
      <c r="AS65">
        <v>0.22224654050548101</v>
      </c>
      <c r="AT65">
        <v>-7.0050226836997007E-2</v>
      </c>
      <c r="AU65">
        <v>0.27420016423112797</v>
      </c>
      <c r="AV65">
        <v>8.8170034067711706E-2</v>
      </c>
      <c r="AW65">
        <v>-0.17696084706166401</v>
      </c>
      <c r="AX65">
        <v>0.28045454477300702</v>
      </c>
      <c r="AY65">
        <v>-0.47370037995472303</v>
      </c>
      <c r="AZ65">
        <v>-0.226156172137086</v>
      </c>
      <c r="BA65">
        <v>0.14805536934674399</v>
      </c>
      <c r="BB65">
        <v>0.32244460872973502</v>
      </c>
      <c r="BC65">
        <v>-0.29014164885724097</v>
      </c>
      <c r="BD65">
        <v>-0.13607150660268499</v>
      </c>
      <c r="BE65">
        <v>-2.2165054011627799E-2</v>
      </c>
      <c r="BF65">
        <v>-0.136896850339461</v>
      </c>
      <c r="BG65">
        <v>-9.0367628798205701E-2</v>
      </c>
      <c r="BH65">
        <v>4.0989486374321902E-3</v>
      </c>
      <c r="BI65">
        <v>4.10669602921548E-2</v>
      </c>
      <c r="BJ65">
        <v>2.6812824117388402E-3</v>
      </c>
      <c r="BK65">
        <v>-0.10105053998057199</v>
      </c>
      <c r="BL65">
        <v>0.43432313454669502</v>
      </c>
      <c r="BM65">
        <v>0.249038526958241</v>
      </c>
      <c r="BN65">
        <v>3.3640879184777102E-2</v>
      </c>
      <c r="BO65">
        <v>-1.4384005177173099E-2</v>
      </c>
      <c r="BP65">
        <v>0.144228387083844</v>
      </c>
      <c r="BQ65">
        <v>-0.434513831890254</v>
      </c>
      <c r="BR65">
        <v>9.9755115362229405E-2</v>
      </c>
      <c r="BS65">
        <v>0.13205983622850401</v>
      </c>
      <c r="BT65">
        <v>-0.16523776031637399</v>
      </c>
      <c r="BU65">
        <v>8.6490856788122503E-2</v>
      </c>
      <c r="BV65">
        <v>2.3343315350397499E-2</v>
      </c>
      <c r="BW65">
        <v>-0.17034889885742399</v>
      </c>
      <c r="BX65">
        <v>5.5865917622379697E-2</v>
      </c>
      <c r="BY65">
        <v>-5.1294398497639497E-3</v>
      </c>
      <c r="BZ65">
        <v>0.16070461967913199</v>
      </c>
      <c r="CA65">
        <v>0.21144654904487001</v>
      </c>
      <c r="CB65">
        <v>0.198606041260733</v>
      </c>
      <c r="CC65">
        <v>5.0439471341395002E-2</v>
      </c>
      <c r="CD65">
        <v>-0.28934684581026698</v>
      </c>
      <c r="CE65">
        <v>0.105902122926399</v>
      </c>
      <c r="CF65">
        <v>-0.28466096611725</v>
      </c>
      <c r="CG65">
        <v>-0.13312100590207099</v>
      </c>
      <c r="CH65">
        <v>-0.29349298498073101</v>
      </c>
      <c r="CI65">
        <v>0.15198477511247299</v>
      </c>
      <c r="CJ65">
        <v>-0.22294884728435299</v>
      </c>
      <c r="CK65">
        <v>-0.24402524820158999</v>
      </c>
      <c r="CL65">
        <v>-0.30184536797757799</v>
      </c>
      <c r="CM65">
        <v>-0.18679075443679799</v>
      </c>
      <c r="CN65">
        <v>6.8215763000611399E-2</v>
      </c>
      <c r="CO65">
        <v>-0.139182235815275</v>
      </c>
      <c r="CP65">
        <v>-0.22207274324430401</v>
      </c>
      <c r="CQ65">
        <v>-3.06407287987146E-2</v>
      </c>
      <c r="CR65">
        <v>0.123927876727668</v>
      </c>
    </row>
    <row r="66" spans="1:96" hidden="1" x14ac:dyDescent="0.25">
      <c r="A66" t="s">
        <v>2515</v>
      </c>
      <c r="B66" t="s">
        <v>2514</v>
      </c>
      <c r="C66" t="s">
        <v>1795</v>
      </c>
      <c r="D66" t="s">
        <v>2513</v>
      </c>
      <c r="E66">
        <v>0.46735939286494799</v>
      </c>
      <c r="F66">
        <v>4.8946153683195902E-2</v>
      </c>
      <c r="G66">
        <v>0.41483213983285999</v>
      </c>
      <c r="H66" s="1">
        <v>2.8058678838523101E-6</v>
      </c>
      <c r="I66">
        <v>3.0196167449974302E-3</v>
      </c>
      <c r="J66">
        <v>2.10966555352629E-4</v>
      </c>
      <c r="K66">
        <v>7.0207544811901599E-4</v>
      </c>
      <c r="L66">
        <v>0.76787202289894296</v>
      </c>
      <c r="M66">
        <v>0.35707162802447001</v>
      </c>
      <c r="N66">
        <v>-0.15942104801687901</v>
      </c>
      <c r="O66">
        <v>0.402431460252337</v>
      </c>
      <c r="P66">
        <v>0.121505206117729</v>
      </c>
      <c r="Q66">
        <v>0.69082413182589497</v>
      </c>
      <c r="R66">
        <v>0.45757942204666902</v>
      </c>
      <c r="S66">
        <v>0.54310630670823601</v>
      </c>
      <c r="T66">
        <v>0.50608189835344197</v>
      </c>
      <c r="U66">
        <v>4.6754166657970102E-2</v>
      </c>
      <c r="V66">
        <v>0.144152416624759</v>
      </c>
      <c r="W66">
        <v>33</v>
      </c>
      <c r="X66">
        <v>0.26307426542711299</v>
      </c>
      <c r="Y66">
        <v>-0.33808699290837002</v>
      </c>
      <c r="Z66">
        <v>0.42903394419379698</v>
      </c>
      <c r="AA66">
        <v>0.119493463834422</v>
      </c>
      <c r="AB66">
        <v>-0.27040980027197897</v>
      </c>
      <c r="AC66">
        <v>0.38187984136110498</v>
      </c>
      <c r="AD66">
        <v>0.13071636581137</v>
      </c>
      <c r="AE66">
        <v>1.10489436135889E-2</v>
      </c>
      <c r="AF66">
        <v>-0.10608085099575</v>
      </c>
      <c r="AG66">
        <v>0.233588034720494</v>
      </c>
      <c r="AH66">
        <v>0.29364943314081099</v>
      </c>
      <c r="AI66">
        <v>-0.19199237991550799</v>
      </c>
      <c r="AJ66">
        <v>-0.17721510660433401</v>
      </c>
      <c r="AK66">
        <v>0.26874815909789701</v>
      </c>
      <c r="AL66">
        <v>0.28473708311136497</v>
      </c>
      <c r="AM66">
        <v>-0.31549479584288398</v>
      </c>
      <c r="AN66">
        <v>-0.50908275575788497</v>
      </c>
      <c r="AO66">
        <v>-0.23284138481559799</v>
      </c>
      <c r="AP66">
        <v>0.25129529970772302</v>
      </c>
      <c r="AQ66">
        <v>0.43817053394948302</v>
      </c>
      <c r="AR66">
        <v>0.38206090634725698</v>
      </c>
      <c r="AS66">
        <v>-0.50089084422236496</v>
      </c>
      <c r="AT66">
        <v>-0.27268131021937098</v>
      </c>
      <c r="AU66">
        <v>-0.24005843538023799</v>
      </c>
      <c r="AV66">
        <v>0.108397979847391</v>
      </c>
      <c r="AW66">
        <v>-0.132293872541141</v>
      </c>
      <c r="AX66">
        <v>0.13505746584341599</v>
      </c>
      <c r="AY66">
        <v>-0.10576436396571499</v>
      </c>
      <c r="AZ66">
        <v>-0.30606641082354102</v>
      </c>
      <c r="BA66">
        <v>-0.55681458002669204</v>
      </c>
      <c r="BB66">
        <v>-2.3343364611558198E-2</v>
      </c>
      <c r="BC66">
        <v>-0.30949205581651701</v>
      </c>
      <c r="BD66">
        <v>-0.13093231267427</v>
      </c>
      <c r="BE66">
        <v>0.62440982372976594</v>
      </c>
      <c r="BF66">
        <v>-0.40645386829972802</v>
      </c>
      <c r="BG66">
        <v>0.22851725455923</v>
      </c>
      <c r="BH66">
        <v>0.31991220339119097</v>
      </c>
      <c r="BI66">
        <v>-0.248622631790967</v>
      </c>
      <c r="BJ66">
        <v>-0.16333259679363901</v>
      </c>
      <c r="BK66">
        <v>-0.191775224395446</v>
      </c>
      <c r="BL66">
        <v>-7.5158865063235103E-2</v>
      </c>
      <c r="BM66">
        <v>2.40239027950921E-2</v>
      </c>
      <c r="BN66">
        <v>0.100074610044545</v>
      </c>
      <c r="BO66">
        <v>-0.226853135742839</v>
      </c>
      <c r="BP66">
        <v>0.237814684184909</v>
      </c>
      <c r="BQ66">
        <v>-0.35917862159748098</v>
      </c>
      <c r="BR66">
        <v>-2.7514938253142898E-3</v>
      </c>
      <c r="BS66">
        <v>-0.117150240123487</v>
      </c>
      <c r="BT66">
        <v>0.15461268264220299</v>
      </c>
      <c r="BU66">
        <v>-1.9695847946706799E-2</v>
      </c>
      <c r="BV66">
        <v>-0.53268280864196405</v>
      </c>
      <c r="BW66">
        <v>-0.25543057763382099</v>
      </c>
      <c r="BX66">
        <v>-0.265794697028439</v>
      </c>
      <c r="BY66">
        <v>4.4052866652722601E-2</v>
      </c>
      <c r="BZ66">
        <v>2.46153324208888E-2</v>
      </c>
      <c r="CA66">
        <v>2.2542537163993499E-3</v>
      </c>
      <c r="CB66">
        <v>6.3008539400787503E-2</v>
      </c>
      <c r="CC66">
        <v>-6.9650441916885603E-2</v>
      </c>
      <c r="CD66">
        <v>-1.4269877026865201E-3</v>
      </c>
      <c r="CE66">
        <v>0.46477076056553401</v>
      </c>
      <c r="CF66">
        <v>0.20341755015875801</v>
      </c>
      <c r="CG66">
        <v>-8.8272997935012795E-2</v>
      </c>
      <c r="CH66">
        <v>0.258703121980356</v>
      </c>
      <c r="CI66">
        <v>0.32289119744960598</v>
      </c>
      <c r="CJ66">
        <v>-1.9396324483014999E-2</v>
      </c>
      <c r="CK66">
        <v>-0.51708917216681105</v>
      </c>
      <c r="CL66">
        <v>-0.10241414801595899</v>
      </c>
      <c r="CM66">
        <v>0.57066608843955102</v>
      </c>
      <c r="CN66">
        <v>3.8642270193862703E-2</v>
      </c>
      <c r="CO66">
        <v>-0.100585749361154</v>
      </c>
      <c r="CP66">
        <v>0.26722849800831799</v>
      </c>
      <c r="CQ66">
        <v>0.19857462438657</v>
      </c>
      <c r="CR66">
        <v>-8.7154673893979698E-3</v>
      </c>
    </row>
    <row r="67" spans="1:96" hidden="1" x14ac:dyDescent="0.25">
      <c r="A67" t="s">
        <v>2512</v>
      </c>
      <c r="B67" t="s">
        <v>2511</v>
      </c>
      <c r="C67" t="s">
        <v>1795</v>
      </c>
      <c r="D67" t="s">
        <v>2510</v>
      </c>
      <c r="E67">
        <v>0.14425111519432901</v>
      </c>
      <c r="F67">
        <v>0.17582327412230001</v>
      </c>
      <c r="G67">
        <v>0.87117232621860796</v>
      </c>
      <c r="H67">
        <v>5.6332570914480698E-2</v>
      </c>
      <c r="I67">
        <v>7.0641087025249602E-4</v>
      </c>
      <c r="J67">
        <v>0.69026186715166704</v>
      </c>
      <c r="K67">
        <v>0.36895111209420201</v>
      </c>
      <c r="L67">
        <v>0.56346065104359599</v>
      </c>
      <c r="M67">
        <v>0.17161341177448999</v>
      </c>
      <c r="N67">
        <v>0.60401953017884702</v>
      </c>
      <c r="O67">
        <v>-0.51373780655602297</v>
      </c>
      <c r="P67">
        <v>4.5140861811411997E-2</v>
      </c>
      <c r="Q67">
        <v>-0.48657238419999999</v>
      </c>
      <c r="R67">
        <v>-0.99031148487405396</v>
      </c>
      <c r="S67">
        <v>-0.103188393488112</v>
      </c>
      <c r="T67">
        <v>0.240046446297286</v>
      </c>
      <c r="U67">
        <v>-0.17158745794887101</v>
      </c>
      <c r="V67">
        <v>0.40253384372775403</v>
      </c>
      <c r="W67">
        <v>2</v>
      </c>
      <c r="X67">
        <v>-0.32532791627679303</v>
      </c>
      <c r="Y67">
        <v>-0.64135160708035399</v>
      </c>
      <c r="Z67">
        <v>0.68057434392549798</v>
      </c>
      <c r="AA67">
        <v>0.31967698087659902</v>
      </c>
      <c r="AB67">
        <v>-0.37684778994863599</v>
      </c>
      <c r="AC67">
        <v>0.27447653922672399</v>
      </c>
      <c r="AD67">
        <v>0.70820415417096705</v>
      </c>
      <c r="AE67">
        <v>-2.6839085805281E-2</v>
      </c>
      <c r="AF67">
        <v>6.5020521360235894E-2</v>
      </c>
      <c r="AG67">
        <v>0.57976484161261499</v>
      </c>
      <c r="AH67">
        <v>0.27854873443088402</v>
      </c>
      <c r="AI67">
        <v>-0.34112281531123301</v>
      </c>
      <c r="AJ67">
        <v>-0.56832740208372801</v>
      </c>
      <c r="AK67">
        <v>0.15277424473603801</v>
      </c>
      <c r="AL67">
        <v>0.23698836264999501</v>
      </c>
      <c r="AM67">
        <v>-0.51734268504485004</v>
      </c>
      <c r="AN67">
        <v>-0.216852850849345</v>
      </c>
      <c r="AO67">
        <v>-0.47896370777972502</v>
      </c>
      <c r="AP67">
        <v>-0.53412864563437801</v>
      </c>
      <c r="AQ67">
        <v>0.44064851202320598</v>
      </c>
      <c r="AR67">
        <v>0.14129223180366399</v>
      </c>
      <c r="AS67">
        <v>7.3155878510200903E-2</v>
      </c>
      <c r="AT67">
        <v>1.2344903122234799E-2</v>
      </c>
      <c r="AU67">
        <v>6.9221575786960796E-2</v>
      </c>
      <c r="AV67">
        <v>0.111868775273281</v>
      </c>
      <c r="AW67">
        <v>0.40295859647534898</v>
      </c>
      <c r="AX67">
        <v>0.62429940215298396</v>
      </c>
      <c r="AY67">
        <v>-0.13227990920368601</v>
      </c>
      <c r="AZ67">
        <v>-0.26635190745278797</v>
      </c>
      <c r="BA67">
        <v>-0.30804644327462799</v>
      </c>
      <c r="BB67">
        <v>-0.54549354554638396</v>
      </c>
      <c r="BC67">
        <v>-7.2493583995403496E-2</v>
      </c>
      <c r="BD67">
        <v>-0.38968123126965898</v>
      </c>
      <c r="BE67">
        <v>0.156982298401146</v>
      </c>
      <c r="BF67">
        <v>1.33653534872491E-2</v>
      </c>
      <c r="BG67">
        <v>0.46353719637049001</v>
      </c>
      <c r="BH67">
        <v>-0.16757425366360701</v>
      </c>
      <c r="BI67">
        <v>1.7637567857780999E-3</v>
      </c>
      <c r="BJ67">
        <v>-0.20324609890518999</v>
      </c>
      <c r="BK67">
        <v>-0.45566166370288103</v>
      </c>
      <c r="BL67">
        <v>-0.212758110127406</v>
      </c>
      <c r="BM67">
        <v>0.294990446569939</v>
      </c>
      <c r="BN67">
        <v>-0.15481092040623901</v>
      </c>
      <c r="BO67">
        <v>-3.9536035497841501E-2</v>
      </c>
      <c r="BP67">
        <v>6.9755701682927607E-2</v>
      </c>
      <c r="BQ67">
        <v>0.17553945279999</v>
      </c>
      <c r="BR67">
        <v>-0.53699515756916405</v>
      </c>
      <c r="BS67">
        <v>-0.69116611197034405</v>
      </c>
      <c r="BT67">
        <v>-0.182096333443303</v>
      </c>
      <c r="BU67">
        <v>-4.1877429994626299E-2</v>
      </c>
      <c r="BV67">
        <v>-0.23951351459346701</v>
      </c>
      <c r="BW67">
        <v>-0.19781954686641201</v>
      </c>
      <c r="BX67">
        <v>1.0245593845968499E-2</v>
      </c>
      <c r="BY67">
        <v>0.54628310432956095</v>
      </c>
      <c r="BZ67">
        <v>-0.321070443576352</v>
      </c>
      <c r="CA67">
        <v>0.26919620953220202</v>
      </c>
      <c r="CB67">
        <v>0.309346327504819</v>
      </c>
      <c r="CC67">
        <v>-0.265361648026818</v>
      </c>
      <c r="CD67">
        <v>0.133291955507858</v>
      </c>
      <c r="CE67">
        <v>0.162012009272503</v>
      </c>
      <c r="CF67">
        <v>0.67928849763475596</v>
      </c>
      <c r="CG67">
        <v>-0.221585663740755</v>
      </c>
      <c r="CH67">
        <v>0.54764305412942904</v>
      </c>
      <c r="CI67">
        <v>-0.31688715134613898</v>
      </c>
      <c r="CJ67">
        <v>-0.67386045666584204</v>
      </c>
      <c r="CK67">
        <v>0.218267992987524</v>
      </c>
      <c r="CL67">
        <v>2.75745050215059E-2</v>
      </c>
      <c r="CM67">
        <v>0.13162598037506401</v>
      </c>
      <c r="CN67">
        <v>0.43095953758509797</v>
      </c>
      <c r="CO67">
        <v>-0.34560726801399599</v>
      </c>
      <c r="CP67">
        <v>-0.19972466960400001</v>
      </c>
      <c r="CQ67">
        <v>0.15885149684188901</v>
      </c>
      <c r="CR67">
        <v>-0.36848332590508698</v>
      </c>
    </row>
    <row r="68" spans="1:96" hidden="1" x14ac:dyDescent="0.25">
      <c r="A68" t="s">
        <v>2509</v>
      </c>
      <c r="B68" t="s">
        <v>2508</v>
      </c>
      <c r="C68" t="s">
        <v>1795</v>
      </c>
      <c r="D68" t="s">
        <v>2507</v>
      </c>
      <c r="E68">
        <v>0.30426528837151601</v>
      </c>
      <c r="F68">
        <v>0.94068996402682903</v>
      </c>
      <c r="G68">
        <v>0.41904905575131002</v>
      </c>
      <c r="H68" s="1">
        <v>2.2034482289163298E-22</v>
      </c>
      <c r="I68" s="1">
        <v>2.6514987712159899E-22</v>
      </c>
      <c r="J68">
        <v>4.9766491538464901E-2</v>
      </c>
      <c r="K68">
        <v>0.63901443276949699</v>
      </c>
      <c r="L68">
        <v>0.118287336116083</v>
      </c>
      <c r="M68">
        <v>0.31387763887188302</v>
      </c>
      <c r="N68">
        <v>-0.108174694762824</v>
      </c>
      <c r="O68">
        <v>-7.1644302478386396E-3</v>
      </c>
      <c r="P68">
        <v>-5.7669562505331402E-2</v>
      </c>
      <c r="Q68">
        <v>0.98189594506829303</v>
      </c>
      <c r="R68">
        <v>1.08439176603999</v>
      </c>
      <c r="S68">
        <v>0.13196248328788401</v>
      </c>
      <c r="T68">
        <v>3.1968050679313603E-2</v>
      </c>
      <c r="U68">
        <v>0.119697071805244</v>
      </c>
      <c r="V68">
        <v>7.5556639109090704E-2</v>
      </c>
      <c r="W68">
        <v>1</v>
      </c>
      <c r="X68">
        <v>9.8915902890322496E-2</v>
      </c>
      <c r="Y68">
        <v>0.727864513424335</v>
      </c>
      <c r="Z68">
        <v>-0.63378626230832602</v>
      </c>
      <c r="AA68">
        <v>-0.57105033345196798</v>
      </c>
      <c r="AB68">
        <v>-0.130917842454258</v>
      </c>
      <c r="AC68">
        <v>0.27554009281774</v>
      </c>
      <c r="AD68">
        <v>-0.58368783685801995</v>
      </c>
      <c r="AE68">
        <v>-0.17929776092401001</v>
      </c>
      <c r="AF68">
        <v>0.16832297498986101</v>
      </c>
      <c r="AG68">
        <v>-1.8779512063397799E-2</v>
      </c>
      <c r="AH68">
        <v>-9.1183454371581693E-2</v>
      </c>
      <c r="AI68">
        <v>0.76990845301766297</v>
      </c>
      <c r="AJ68">
        <v>2.5763586904460501E-2</v>
      </c>
      <c r="AK68">
        <v>-0.38749487955905298</v>
      </c>
      <c r="AL68">
        <v>0.32043743737951402</v>
      </c>
      <c r="AM68">
        <v>0.275987773653392</v>
      </c>
      <c r="AN68">
        <v>-0.19098917445300301</v>
      </c>
      <c r="AO68">
        <v>0.245893110315557</v>
      </c>
      <c r="AP68">
        <v>0.15303675688378199</v>
      </c>
      <c r="AQ68">
        <v>-5.7725939268754196E-3</v>
      </c>
      <c r="AR68">
        <v>-4.2181721046111599E-2</v>
      </c>
      <c r="AS68">
        <v>-0.179486759244362</v>
      </c>
      <c r="AT68">
        <v>1.1075447523498899E-2</v>
      </c>
      <c r="AU68">
        <v>0.41253414870218102</v>
      </c>
      <c r="AV68">
        <v>-2.1345641910412599E-3</v>
      </c>
      <c r="AW68">
        <v>-0.33120548158326601</v>
      </c>
      <c r="AX68">
        <v>-0.193539199124387</v>
      </c>
      <c r="AY68">
        <v>0.18207283439345201</v>
      </c>
      <c r="AZ68">
        <v>0.33396928477379201</v>
      </c>
      <c r="BA68">
        <v>0.25157496470206597</v>
      </c>
      <c r="BB68">
        <v>0.189583246081583</v>
      </c>
      <c r="BC68">
        <v>0.18720839931292699</v>
      </c>
      <c r="BD68">
        <v>0.55741987571493701</v>
      </c>
      <c r="BE68">
        <v>-0.19736634466118499</v>
      </c>
      <c r="BF68">
        <v>0.46130510776789302</v>
      </c>
      <c r="BG68">
        <v>-0.333250776397707</v>
      </c>
      <c r="BH68">
        <v>-0.63050252091048897</v>
      </c>
      <c r="BI68">
        <v>-2.4209723904660601E-3</v>
      </c>
      <c r="BJ68">
        <v>0.204548792992577</v>
      </c>
      <c r="BK68">
        <v>0.56754295139496402</v>
      </c>
      <c r="BL68">
        <v>0.223626710730745</v>
      </c>
      <c r="BM68">
        <v>0.27053694357895403</v>
      </c>
      <c r="BN68">
        <v>0.71843340908036402</v>
      </c>
      <c r="BO68">
        <v>0.43003358976995698</v>
      </c>
      <c r="BP68">
        <v>-0.36311891205906899</v>
      </c>
      <c r="BQ68">
        <v>8.4150841650008704E-2</v>
      </c>
      <c r="BR68">
        <v>0.28756510841921501</v>
      </c>
      <c r="BS68">
        <v>0.23299340232544</v>
      </c>
      <c r="BT68">
        <v>-0.25654047413714498</v>
      </c>
      <c r="BU68">
        <v>0.47251964626860399</v>
      </c>
      <c r="BV68">
        <v>7.7842861273893296E-2</v>
      </c>
      <c r="BW68">
        <v>0.37729432428241799</v>
      </c>
      <c r="BX68">
        <v>0.31783522828254501</v>
      </c>
      <c r="BY68">
        <v>-0.242173551027104</v>
      </c>
      <c r="BZ68">
        <v>0.34816181287970199</v>
      </c>
      <c r="CA68">
        <v>0.38177056665671799</v>
      </c>
      <c r="CB68">
        <v>-0.225704961181937</v>
      </c>
      <c r="CC68">
        <v>0.38954266233296297</v>
      </c>
      <c r="CD68">
        <v>-0.46002641392276</v>
      </c>
      <c r="CE68">
        <v>0.18700487998706899</v>
      </c>
      <c r="CF68">
        <v>-0.52233741130797395</v>
      </c>
      <c r="CG68">
        <v>0.44758589921556202</v>
      </c>
      <c r="CH68">
        <v>-0.24163928896675901</v>
      </c>
      <c r="CI68">
        <v>0.29601146824170099</v>
      </c>
      <c r="CJ68">
        <v>-4.5872525139326999E-2</v>
      </c>
      <c r="CK68">
        <v>-0.156589392546295</v>
      </c>
      <c r="CL68">
        <v>-0.183657744489542</v>
      </c>
      <c r="CM68">
        <v>-0.32663086633956601</v>
      </c>
      <c r="CN68">
        <v>-4.75984390503221E-2</v>
      </c>
      <c r="CO68">
        <v>0.51704151057055503</v>
      </c>
      <c r="CP68">
        <v>-9.8863178275953006E-2</v>
      </c>
      <c r="CQ68">
        <v>-0.46490595110735899</v>
      </c>
      <c r="CR68">
        <v>0.18327068448995801</v>
      </c>
    </row>
    <row r="69" spans="1:96" hidden="1" x14ac:dyDescent="0.25">
      <c r="A69" t="s">
        <v>2195</v>
      </c>
      <c r="B69" t="s">
        <v>2194</v>
      </c>
      <c r="C69" t="s">
        <v>1795</v>
      </c>
      <c r="D69" t="s">
        <v>2193</v>
      </c>
      <c r="E69">
        <v>0.95062302365671403</v>
      </c>
      <c r="F69">
        <v>0.76420610156883695</v>
      </c>
      <c r="G69">
        <v>0.80371923786037802</v>
      </c>
      <c r="H69" s="1">
        <v>4.5881395738045599E-9</v>
      </c>
      <c r="I69" s="1">
        <v>2.3214542451950899E-8</v>
      </c>
      <c r="J69">
        <v>6.1023967159699799E-3</v>
      </c>
      <c r="K69" s="1">
        <v>3.6650621294111701E-5</v>
      </c>
      <c r="L69">
        <v>1.35278823971655E-2</v>
      </c>
      <c r="M69">
        <v>0.31226322590400801</v>
      </c>
      <c r="N69">
        <v>-5.1539741511845696E-3</v>
      </c>
      <c r="O69">
        <v>-2.2940963353415E-2</v>
      </c>
      <c r="P69">
        <v>-1.4047468752299799E-2</v>
      </c>
      <c r="Q69">
        <v>0.34783766482532102</v>
      </c>
      <c r="R69">
        <v>0.36222405702944399</v>
      </c>
      <c r="S69">
        <v>-0.148766121841549</v>
      </c>
      <c r="T69">
        <v>-0.24020532860923799</v>
      </c>
      <c r="U69">
        <v>-0.15262112316071799</v>
      </c>
      <c r="V69">
        <v>-6.0190975034100098E-2</v>
      </c>
      <c r="W69">
        <v>1</v>
      </c>
      <c r="X69">
        <v>0.20448694099356499</v>
      </c>
      <c r="Y69">
        <v>0.58412771660304896</v>
      </c>
      <c r="Z69">
        <v>-0.67577872983687204</v>
      </c>
      <c r="AA69">
        <v>-0.101081090883894</v>
      </c>
      <c r="AB69">
        <v>0.259922345500605</v>
      </c>
      <c r="AC69">
        <v>-0.42252100680469601</v>
      </c>
      <c r="AD69">
        <v>-0.256841956381129</v>
      </c>
      <c r="AE69">
        <v>3.7131953620761098E-2</v>
      </c>
      <c r="AF69">
        <v>0.34704666421677599</v>
      </c>
      <c r="AG69">
        <v>-0.51711758540189301</v>
      </c>
      <c r="AH69">
        <v>-0.47675043461661598</v>
      </c>
      <c r="AI69">
        <v>0.34626603978586701</v>
      </c>
      <c r="AJ69">
        <v>0.33140595862792099</v>
      </c>
      <c r="AK69">
        <v>-7.9967264018470804E-2</v>
      </c>
      <c r="AL69">
        <v>-0.38828531657249599</v>
      </c>
      <c r="AM69">
        <v>0.64194543974861995</v>
      </c>
      <c r="AN69">
        <v>0.5727629027633</v>
      </c>
      <c r="AO69">
        <v>0.43354431677733601</v>
      </c>
      <c r="AP69">
        <v>9.0231278435018297E-2</v>
      </c>
      <c r="AQ69">
        <v>-0.530111570484188</v>
      </c>
      <c r="AR69">
        <v>-0.49840714757349802</v>
      </c>
      <c r="AS69">
        <v>0.44436451342514699</v>
      </c>
      <c r="AT69">
        <v>1.9641534467160399E-2</v>
      </c>
      <c r="AU69">
        <v>0.25126563831777499</v>
      </c>
      <c r="AV69">
        <v>-0.488478317588252</v>
      </c>
      <c r="AW69">
        <v>3.8472204975745397E-2</v>
      </c>
      <c r="AX69">
        <v>-0.56068849701010803</v>
      </c>
      <c r="AY69">
        <v>-3.40523820254001E-3</v>
      </c>
      <c r="AZ69">
        <v>0.500991471952837</v>
      </c>
      <c r="BA69">
        <v>0.75137190545945898</v>
      </c>
      <c r="BB69">
        <v>0.41568330657921398</v>
      </c>
      <c r="BC69">
        <v>0.61455371433737604</v>
      </c>
      <c r="BD69">
        <v>0.13025602472669401</v>
      </c>
      <c r="BE69">
        <v>-0.57949408671104796</v>
      </c>
      <c r="BF69">
        <v>0.556757452854032</v>
      </c>
      <c r="BG69">
        <v>-0.48782073222733102</v>
      </c>
      <c r="BH69">
        <v>-0.414624760207214</v>
      </c>
      <c r="BI69">
        <v>-0.114881716321464</v>
      </c>
      <c r="BJ69">
        <v>0.38939508183432497</v>
      </c>
      <c r="BK69">
        <v>0.41364274341373602</v>
      </c>
      <c r="BL69">
        <v>8.1028651065271004E-2</v>
      </c>
      <c r="BM69">
        <v>-0.11904910516412801</v>
      </c>
      <c r="BN69">
        <v>-1.8377413090548699E-2</v>
      </c>
      <c r="BO69">
        <v>0.277132252919779</v>
      </c>
      <c r="BP69">
        <v>-0.22560581327358101</v>
      </c>
      <c r="BQ69">
        <v>0.19988684185036701</v>
      </c>
      <c r="BR69">
        <v>4.8321175478195103E-2</v>
      </c>
      <c r="BS69">
        <v>0.40860085453646999</v>
      </c>
      <c r="BT69">
        <v>4.9108362417756901E-2</v>
      </c>
      <c r="BU69">
        <v>5.40722855626457E-3</v>
      </c>
      <c r="BV69">
        <v>0.28449391721530298</v>
      </c>
      <c r="BW69">
        <v>0.20243794002933599</v>
      </c>
      <c r="BX69">
        <v>0.23981861783872499</v>
      </c>
      <c r="BY69">
        <v>-9.1928509299926894E-2</v>
      </c>
      <c r="BZ69">
        <v>4.17934332181472E-2</v>
      </c>
      <c r="CA69">
        <v>-0.234073453558828</v>
      </c>
      <c r="CB69">
        <v>-0.24245633717367801</v>
      </c>
      <c r="CC69">
        <v>-3.6033686451971102E-2</v>
      </c>
      <c r="CD69">
        <v>-0.242484958455739</v>
      </c>
      <c r="CE69">
        <v>-0.44057505022920002</v>
      </c>
      <c r="CF69">
        <v>-0.23479886020309301</v>
      </c>
      <c r="CG69">
        <v>-2.5132271176705602E-3</v>
      </c>
      <c r="CH69">
        <v>-0.33214863902851499</v>
      </c>
      <c r="CI69">
        <v>-0.39653637987401302</v>
      </c>
      <c r="CJ69">
        <v>0.18872410768987499</v>
      </c>
      <c r="CK69">
        <v>0.33216854500888698</v>
      </c>
      <c r="CL69">
        <v>-0.28693830765072298</v>
      </c>
      <c r="CM69">
        <v>-0.65199818424521205</v>
      </c>
      <c r="CN69">
        <v>-0.18286963164849801</v>
      </c>
      <c r="CO69">
        <v>0.46896602368698698</v>
      </c>
      <c r="CP69">
        <v>-0.193760968756541</v>
      </c>
      <c r="CQ69">
        <v>-0.40810161243131998</v>
      </c>
      <c r="CR69">
        <v>1.9512838740803801E-2</v>
      </c>
    </row>
    <row r="70" spans="1:96" hidden="1" x14ac:dyDescent="0.25">
      <c r="A70" t="s">
        <v>2506</v>
      </c>
      <c r="B70" t="s">
        <v>2505</v>
      </c>
      <c r="C70" t="s">
        <v>1795</v>
      </c>
      <c r="D70" t="s">
        <v>2504</v>
      </c>
      <c r="E70">
        <v>0.23186050565454799</v>
      </c>
      <c r="F70">
        <v>0.83083552459554899</v>
      </c>
      <c r="G70">
        <v>0.30498201783595502</v>
      </c>
      <c r="H70" s="1">
        <v>8.6743559061016007E-5</v>
      </c>
      <c r="I70">
        <v>1.02365583750274E-3</v>
      </c>
      <c r="J70">
        <v>0.85585687222853901</v>
      </c>
      <c r="K70">
        <v>0.52353200084086904</v>
      </c>
      <c r="L70">
        <v>0.340280183639316</v>
      </c>
      <c r="M70">
        <v>0.93829109638074404</v>
      </c>
      <c r="N70">
        <v>-0.16102784342458601</v>
      </c>
      <c r="O70">
        <v>-2.6275238810430999E-2</v>
      </c>
      <c r="P70">
        <v>-9.3651541117508494E-2</v>
      </c>
      <c r="Q70">
        <v>0.34389743494805403</v>
      </c>
      <c r="R70">
        <v>0.312609652669538</v>
      </c>
      <c r="S70">
        <v>-1.5352222869952701E-2</v>
      </c>
      <c r="T70">
        <v>5.5563865258075697E-2</v>
      </c>
      <c r="U70">
        <v>9.2719008126636498E-2</v>
      </c>
      <c r="V70">
        <v>7.3858023644599599E-3</v>
      </c>
      <c r="W70">
        <v>1</v>
      </c>
      <c r="X70">
        <v>0.29768358288355701</v>
      </c>
      <c r="Y70">
        <v>0.376687297758802</v>
      </c>
      <c r="Z70">
        <v>-0.480815235667098</v>
      </c>
      <c r="AA70">
        <v>0.393743419576288</v>
      </c>
      <c r="AB70">
        <v>0.28699399661810099</v>
      </c>
      <c r="AC70">
        <v>-0.32649350353374401</v>
      </c>
      <c r="AD70">
        <v>-0.28950459669482997</v>
      </c>
      <c r="AE70">
        <v>-0.22270400118294101</v>
      </c>
      <c r="AF70">
        <v>0.24290317301891501</v>
      </c>
      <c r="AG70">
        <v>-0.27812605927547301</v>
      </c>
      <c r="AH70">
        <v>-0.55526373592678802</v>
      </c>
      <c r="AI70">
        <v>0.501728856041736</v>
      </c>
      <c r="AJ70">
        <v>0.68338962467965003</v>
      </c>
      <c r="AK70">
        <v>-0.119113893705458</v>
      </c>
      <c r="AL70">
        <v>-0.15589921752484401</v>
      </c>
      <c r="AM70">
        <v>7.3945895435790304E-2</v>
      </c>
      <c r="AN70">
        <v>0.28573795621453602</v>
      </c>
      <c r="AO70">
        <v>0.38677580346514301</v>
      </c>
      <c r="AP70">
        <v>0.22938979289349701</v>
      </c>
      <c r="AQ70">
        <v>-0.65192593550632405</v>
      </c>
      <c r="AR70">
        <v>-0.49384716472619</v>
      </c>
      <c r="AS70">
        <v>9.1034977832315997E-2</v>
      </c>
      <c r="AT70">
        <v>-0.17153304513693601</v>
      </c>
      <c r="AU70">
        <v>0.185176515538787</v>
      </c>
      <c r="AV70">
        <v>-0.19736197620443199</v>
      </c>
      <c r="AW70">
        <v>-7.3170061482825996E-2</v>
      </c>
      <c r="AX70">
        <v>-0.32436553338274599</v>
      </c>
      <c r="AY70">
        <v>-0.29599070110847098</v>
      </c>
      <c r="AZ70">
        <v>-7.3285250204177602E-2</v>
      </c>
      <c r="BA70">
        <v>0.40277720504026898</v>
      </c>
      <c r="BB70">
        <v>0.291781932101151</v>
      </c>
      <c r="BC70">
        <v>0.20361421783903</v>
      </c>
      <c r="BD70">
        <v>-0.114079995410669</v>
      </c>
      <c r="BE70">
        <v>-0.344087813879632</v>
      </c>
      <c r="BF70">
        <v>0.39828972252058398</v>
      </c>
      <c r="BG70">
        <v>-0.20536595992478801</v>
      </c>
      <c r="BH70">
        <v>0.137047414705043</v>
      </c>
      <c r="BI70">
        <v>0.27371095183144201</v>
      </c>
      <c r="BJ70">
        <v>0.21928996384191901</v>
      </c>
      <c r="BK70">
        <v>-0.150632201597831</v>
      </c>
      <c r="BL70">
        <v>0.154286799104178</v>
      </c>
      <c r="BM70">
        <v>-0.29052331019073202</v>
      </c>
      <c r="BN70">
        <v>-3.25605455144755E-2</v>
      </c>
      <c r="BO70">
        <v>0.17833524592969899</v>
      </c>
      <c r="BP70">
        <v>-0.43652240632822398</v>
      </c>
      <c r="BQ70">
        <v>0.22071159446629299</v>
      </c>
      <c r="BR70">
        <v>-0.176353858613644</v>
      </c>
      <c r="BS70">
        <v>0.60550032790715203</v>
      </c>
      <c r="BT70">
        <v>0.18110403401289199</v>
      </c>
      <c r="BU70">
        <v>0.12908804585421199</v>
      </c>
      <c r="BV70">
        <v>0.32081136649254</v>
      </c>
      <c r="BW70">
        <v>0.32090599015791899</v>
      </c>
      <c r="BX70">
        <v>0.165951723686526</v>
      </c>
      <c r="BY70">
        <v>-0.485979660559543</v>
      </c>
      <c r="BZ70">
        <v>-4.0997775965116598E-2</v>
      </c>
      <c r="CA70">
        <v>-0.143135641894861</v>
      </c>
      <c r="CB70">
        <v>-0.311954160009836</v>
      </c>
      <c r="CC70">
        <v>-0.268529150991969</v>
      </c>
      <c r="CD70">
        <v>0.116939506023398</v>
      </c>
      <c r="CE70">
        <v>-0.49820828062969802</v>
      </c>
      <c r="CF70">
        <v>-0.53381463087698899</v>
      </c>
      <c r="CG70">
        <v>0.17308570809920701</v>
      </c>
      <c r="CH70">
        <v>-0.51239262655148798</v>
      </c>
      <c r="CI70">
        <v>-0.192465122079479</v>
      </c>
      <c r="CJ70">
        <v>0.26399724597066498</v>
      </c>
      <c r="CK70">
        <v>1.6026275682441998E-2</v>
      </c>
      <c r="CL70">
        <v>-0.14093091136171901</v>
      </c>
      <c r="CM70">
        <v>-0.58170493007778801</v>
      </c>
      <c r="CN70">
        <v>2.7879392412438499E-2</v>
      </c>
      <c r="CO70">
        <v>-8.5004739345340405E-2</v>
      </c>
      <c r="CP70">
        <v>0.31065315253989101</v>
      </c>
      <c r="CQ70">
        <v>3.60001805632989E-2</v>
      </c>
      <c r="CR70">
        <v>0.59755171878812097</v>
      </c>
    </row>
    <row r="71" spans="1:96" hidden="1" x14ac:dyDescent="0.25">
      <c r="A71" t="s">
        <v>2503</v>
      </c>
      <c r="B71" t="s">
        <v>2502</v>
      </c>
      <c r="C71" t="s">
        <v>1795</v>
      </c>
      <c r="D71" t="s">
        <v>2501</v>
      </c>
      <c r="E71">
        <v>0.158334441378152</v>
      </c>
      <c r="F71">
        <v>0.49523534514330603</v>
      </c>
      <c r="G71">
        <v>0.134721909097517</v>
      </c>
      <c r="H71">
        <v>0.86040486929478299</v>
      </c>
      <c r="I71">
        <v>8.5825118602245697E-3</v>
      </c>
      <c r="J71">
        <v>0.104152511660994</v>
      </c>
      <c r="K71">
        <v>2.8634158992209099E-2</v>
      </c>
      <c r="L71">
        <v>0.33049018382484702</v>
      </c>
      <c r="M71">
        <v>0.59581900975673197</v>
      </c>
      <c r="N71">
        <v>0.64647494989535004</v>
      </c>
      <c r="O71">
        <v>0.28523635863507901</v>
      </c>
      <c r="P71">
        <v>0.46585565426521502</v>
      </c>
      <c r="Q71">
        <v>-4.8943187445221997E-2</v>
      </c>
      <c r="R71">
        <v>-0.83511169781110095</v>
      </c>
      <c r="S71">
        <v>0.47137503482481502</v>
      </c>
      <c r="T71">
        <v>0.65923622799465997</v>
      </c>
      <c r="U71">
        <v>-0.32121664788874998</v>
      </c>
      <c r="V71">
        <v>0.171967339698648</v>
      </c>
      <c r="W71">
        <v>2</v>
      </c>
      <c r="X71">
        <v>-0.190783434608126</v>
      </c>
      <c r="Y71">
        <v>-0.26524237340157603</v>
      </c>
      <c r="Z71">
        <v>0.332023412434095</v>
      </c>
      <c r="AA71">
        <v>-7.3114872011442204E-3</v>
      </c>
      <c r="AB71">
        <v>-0.31698272702727298</v>
      </c>
      <c r="AC71">
        <v>0.18127737604467101</v>
      </c>
      <c r="AD71">
        <v>0.15900664286795901</v>
      </c>
      <c r="AE71">
        <v>0.26485265469128999</v>
      </c>
      <c r="AF71">
        <v>-3.09253350277197E-2</v>
      </c>
      <c r="AG71">
        <v>0.430842777297405</v>
      </c>
      <c r="AH71">
        <v>0.64266637513494296</v>
      </c>
      <c r="AI71">
        <v>-9.3141674551795298E-2</v>
      </c>
      <c r="AJ71">
        <v>-0.45475740934030801</v>
      </c>
      <c r="AK71">
        <v>-0.197955816437523</v>
      </c>
      <c r="AL71">
        <v>0.53815845939093998</v>
      </c>
      <c r="AM71">
        <v>-0.17293103455989101</v>
      </c>
      <c r="AN71">
        <v>-0.45921927269871998</v>
      </c>
      <c r="AO71">
        <v>-0.23792114893947999</v>
      </c>
      <c r="AP71">
        <v>-0.48816979493365897</v>
      </c>
      <c r="AQ71">
        <v>0.54998708417183895</v>
      </c>
      <c r="AR71">
        <v>-7.3055910701177507E-2</v>
      </c>
      <c r="AS71">
        <v>8.2843189863441805E-3</v>
      </c>
      <c r="AT71">
        <v>-3.1927092192526998E-2</v>
      </c>
      <c r="AU71">
        <v>5.73418793825256E-2</v>
      </c>
      <c r="AV71">
        <v>0.438779665505664</v>
      </c>
      <c r="AW71">
        <v>-0.12807772115792401</v>
      </c>
      <c r="AX71">
        <v>0.39334096243585798</v>
      </c>
      <c r="AY71">
        <v>-0.34090968352892798</v>
      </c>
      <c r="AZ71">
        <v>-0.56724167441813</v>
      </c>
      <c r="BA71">
        <v>-0.47846376824526898</v>
      </c>
      <c r="BB71">
        <v>-0.34151910967224303</v>
      </c>
      <c r="BC71">
        <v>-0.41269130637034201</v>
      </c>
      <c r="BD71">
        <v>-6.8377113291782393E-2</v>
      </c>
      <c r="BE71">
        <v>0.53729138393949105</v>
      </c>
      <c r="BF71">
        <v>-9.3875270385663706E-2</v>
      </c>
      <c r="BG71">
        <v>0.134999118579331</v>
      </c>
      <c r="BH71">
        <v>-9.0921145099661801E-2</v>
      </c>
      <c r="BI71">
        <v>7.7308763141122E-3</v>
      </c>
      <c r="BJ71">
        <v>-0.134476827843586</v>
      </c>
      <c r="BK71">
        <v>7.6239756914206994E-2</v>
      </c>
      <c r="BL71">
        <v>0.19592103778938799</v>
      </c>
      <c r="BM71">
        <v>0.62603379941093995</v>
      </c>
      <c r="BN71">
        <v>0.15208810362406999</v>
      </c>
      <c r="BO71">
        <v>-0.11197341359497601</v>
      </c>
      <c r="BP71">
        <v>-4.29357448487004E-2</v>
      </c>
      <c r="BQ71">
        <v>7.5712773686793203E-2</v>
      </c>
      <c r="BR71">
        <v>-0.229457739920639</v>
      </c>
      <c r="BS71">
        <v>-0.47541957589668399</v>
      </c>
      <c r="BT71">
        <v>-0.78334471704918696</v>
      </c>
      <c r="BU71">
        <v>-0.182808930067313</v>
      </c>
      <c r="BV71">
        <v>-0.37850445290154699</v>
      </c>
      <c r="BW71">
        <v>-0.16801919285018199</v>
      </c>
      <c r="BX71">
        <v>7.9536822228830698E-2</v>
      </c>
      <c r="BY71">
        <v>0.15735962598645301</v>
      </c>
      <c r="BZ71">
        <v>0.47546651326762002</v>
      </c>
      <c r="CA71">
        <v>0.51738583286952</v>
      </c>
      <c r="CB71">
        <v>0.154653689495134</v>
      </c>
      <c r="CC71">
        <v>0.27096212573644501</v>
      </c>
      <c r="CD71">
        <v>0.202424122818193</v>
      </c>
      <c r="CE71">
        <v>0.50085460951303196</v>
      </c>
      <c r="CF71">
        <v>0.44683912557607502</v>
      </c>
      <c r="CG71">
        <v>-7.5992994205776196E-2</v>
      </c>
      <c r="CH71">
        <v>0.35039594199676799</v>
      </c>
      <c r="CI71">
        <v>0.21198587022152099</v>
      </c>
      <c r="CJ71">
        <v>-0.71260720530371702</v>
      </c>
      <c r="CK71">
        <v>-0.37500875964956398</v>
      </c>
      <c r="CL71">
        <v>-0.12085273090943301</v>
      </c>
      <c r="CM71">
        <v>0.30533867156778799</v>
      </c>
      <c r="CN71">
        <v>0.32805877301131903</v>
      </c>
      <c r="CO71">
        <v>-9.7229612457736994E-2</v>
      </c>
      <c r="CP71">
        <v>-0.160352924608928</v>
      </c>
      <c r="CQ71">
        <v>-3.2528784379997899E-2</v>
      </c>
      <c r="CR71">
        <v>-0.114568319600326</v>
      </c>
    </row>
    <row r="72" spans="1:96" hidden="1" x14ac:dyDescent="0.25">
      <c r="A72" t="s">
        <v>2500</v>
      </c>
      <c r="B72" t="s">
        <v>2499</v>
      </c>
      <c r="C72" t="s">
        <v>1795</v>
      </c>
      <c r="D72" t="s">
        <v>2498</v>
      </c>
      <c r="E72">
        <v>0.96816426152145996</v>
      </c>
      <c r="F72">
        <v>0.26856520942414402</v>
      </c>
      <c r="G72">
        <v>0.43555905144227403</v>
      </c>
      <c r="H72">
        <v>5.1613479548082196E-4</v>
      </c>
      <c r="I72">
        <v>2.3504059939084699E-4</v>
      </c>
      <c r="J72">
        <v>1.09022781905613E-4</v>
      </c>
      <c r="K72">
        <v>9.4878979411946507E-2</v>
      </c>
      <c r="L72">
        <v>3.39879855238138E-3</v>
      </c>
      <c r="M72">
        <v>2.39919415054007E-2</v>
      </c>
      <c r="N72">
        <v>1.42674238080764E-2</v>
      </c>
      <c r="O72">
        <v>0.36518365579456102</v>
      </c>
      <c r="P72">
        <v>0.18972553980131901</v>
      </c>
      <c r="Q72">
        <v>-0.80053361506994303</v>
      </c>
      <c r="R72">
        <v>-0.94621124190939199</v>
      </c>
      <c r="S72">
        <v>-0.93143993117924695</v>
      </c>
      <c r="T72">
        <v>-0.39242250419032298</v>
      </c>
      <c r="U72">
        <v>-0.78589531901541798</v>
      </c>
      <c r="V72">
        <v>-0.58762985431792503</v>
      </c>
      <c r="W72">
        <v>17</v>
      </c>
      <c r="X72">
        <v>-1.8549551466205301E-2</v>
      </c>
      <c r="Y72">
        <v>6.9458260638242397E-2</v>
      </c>
      <c r="Z72">
        <v>-0.19770788154176999</v>
      </c>
      <c r="AA72">
        <v>0.25767562085955498</v>
      </c>
      <c r="AB72">
        <v>0.223003020597353</v>
      </c>
      <c r="AC72">
        <v>-3.3506556934727101E-2</v>
      </c>
      <c r="AD72">
        <v>-0.32020248700012299</v>
      </c>
      <c r="AE72">
        <v>-0.335383233551931</v>
      </c>
      <c r="AF72">
        <v>0.26032344442661398</v>
      </c>
      <c r="AG72">
        <v>-0.55319391353789604</v>
      </c>
      <c r="AH72">
        <v>-0.62944492901815896</v>
      </c>
      <c r="AI72">
        <v>-2.26999065505822E-2</v>
      </c>
      <c r="AJ72">
        <v>0.15968911975316799</v>
      </c>
      <c r="AK72">
        <v>0.63744854033259801</v>
      </c>
      <c r="AL72">
        <v>-0.17460711369538001</v>
      </c>
      <c r="AM72">
        <v>0.238384714375177</v>
      </c>
      <c r="AN72">
        <v>0.112580475063707</v>
      </c>
      <c r="AO72">
        <v>0.409831817591851</v>
      </c>
      <c r="AP72">
        <v>0.53778564318336297</v>
      </c>
      <c r="AQ72">
        <v>-0.23224148495070199</v>
      </c>
      <c r="AR72">
        <v>-0.15976629776616399</v>
      </c>
      <c r="AS72">
        <v>-9.7714571993067406E-2</v>
      </c>
      <c r="AT72">
        <v>-0.49702925256078601</v>
      </c>
      <c r="AU72">
        <v>-2.6516978888970501E-2</v>
      </c>
      <c r="AV72">
        <v>-0.38371605693139699</v>
      </c>
      <c r="AW72">
        <v>-0.10955445360481</v>
      </c>
      <c r="AX72">
        <v>-0.61805381607199095</v>
      </c>
      <c r="AY72">
        <v>7.3957674985123095E-2</v>
      </c>
      <c r="AZ72">
        <v>0.18175187850889199</v>
      </c>
      <c r="BA72">
        <v>0.166588760582804</v>
      </c>
      <c r="BB72">
        <v>0.12362486429051101</v>
      </c>
      <c r="BC72">
        <v>0.52567724855072295</v>
      </c>
      <c r="BD72">
        <v>0.317591080894984</v>
      </c>
      <c r="BE72">
        <v>-3.2056711629545598E-2</v>
      </c>
      <c r="BF72">
        <v>0.102329067729238</v>
      </c>
      <c r="BG72">
        <v>-0.16308535475581901</v>
      </c>
      <c r="BH72">
        <v>0.19008282974421101</v>
      </c>
      <c r="BI72">
        <v>-0.16191239932958801</v>
      </c>
      <c r="BJ72">
        <v>-1.13252482223414E-2</v>
      </c>
      <c r="BK72">
        <v>6.9370160934050101E-2</v>
      </c>
      <c r="BL72">
        <v>-0.460658696637337</v>
      </c>
      <c r="BM72">
        <v>-0.63144226211718801</v>
      </c>
      <c r="BN72">
        <v>-4.72533445224078E-2</v>
      </c>
      <c r="BO72">
        <v>-7.6256070520009198E-2</v>
      </c>
      <c r="BP72">
        <v>2.8906974193201498E-2</v>
      </c>
      <c r="BQ72">
        <v>0.31039925083284903</v>
      </c>
      <c r="BR72">
        <v>-0.209930179911064</v>
      </c>
      <c r="BS72">
        <v>0.26434375694270401</v>
      </c>
      <c r="BT72">
        <v>0.36259188848065399</v>
      </c>
      <c r="BU72">
        <v>-0.31791338738684999</v>
      </c>
      <c r="BV72">
        <v>-0.228426099308257</v>
      </c>
      <c r="BW72">
        <v>-0.183327107731556</v>
      </c>
      <c r="BX72">
        <v>3.55864982232625E-2</v>
      </c>
      <c r="BY72">
        <v>-0.21822634962057599</v>
      </c>
      <c r="BZ72">
        <v>0.13034117757941799</v>
      </c>
      <c r="CA72">
        <v>-0.63648031950480399</v>
      </c>
      <c r="CB72">
        <v>-0.13968253073541601</v>
      </c>
      <c r="CC72">
        <v>-0.36395262724685401</v>
      </c>
      <c r="CD72">
        <v>0.21269946866370601</v>
      </c>
      <c r="CE72">
        <v>-0.333835431311928</v>
      </c>
      <c r="CF72">
        <v>-5.0479330620178002E-2</v>
      </c>
      <c r="CG72">
        <v>0.26448262106663101</v>
      </c>
      <c r="CH72">
        <v>-4.2369383599029101E-2</v>
      </c>
      <c r="CI72">
        <v>-0.13607287109581701</v>
      </c>
      <c r="CJ72">
        <v>0.41528865626031902</v>
      </c>
      <c r="CK72">
        <v>7.93285070765547E-2</v>
      </c>
      <c r="CL72">
        <v>0.160488678026972</v>
      </c>
      <c r="CM72">
        <v>-0.26091721336943202</v>
      </c>
      <c r="CN72">
        <v>-3.1794658410709803E-2</v>
      </c>
      <c r="CO72">
        <v>0.22314780920574401</v>
      </c>
      <c r="CP72">
        <v>0.48820207447305197</v>
      </c>
      <c r="CQ72">
        <v>7.8442765199547404E-2</v>
      </c>
      <c r="CR72">
        <v>0.1047476591963</v>
      </c>
    </row>
    <row r="73" spans="1:96" hidden="1" x14ac:dyDescent="0.25">
      <c r="A73" t="s">
        <v>2497</v>
      </c>
      <c r="B73" t="s">
        <v>2496</v>
      </c>
      <c r="C73" t="s">
        <v>1795</v>
      </c>
      <c r="D73" t="s">
        <v>2495</v>
      </c>
      <c r="E73">
        <v>0.47179062110685799</v>
      </c>
      <c r="F73">
        <v>0.71915519643617298</v>
      </c>
      <c r="G73">
        <v>0.77364773599167103</v>
      </c>
      <c r="H73" s="1">
        <v>1.11298247595175E-18</v>
      </c>
      <c r="I73" s="1">
        <v>5.2468663797228902E-16</v>
      </c>
      <c r="J73">
        <v>0.65124906290359197</v>
      </c>
      <c r="K73">
        <v>0.37184526254065497</v>
      </c>
      <c r="L73">
        <v>0.68720848605197404</v>
      </c>
      <c r="M73">
        <v>0.345593469647341</v>
      </c>
      <c r="N73">
        <v>0.25227599842558501</v>
      </c>
      <c r="O73">
        <v>-0.115611819471907</v>
      </c>
      <c r="P73">
        <v>6.8332089476839303E-2</v>
      </c>
      <c r="Q73">
        <v>-2.7208748862249301</v>
      </c>
      <c r="R73">
        <v>-2.6062691369037898</v>
      </c>
      <c r="S73">
        <v>-9.99017099914246E-2</v>
      </c>
      <c r="T73">
        <v>-0.203597383228037</v>
      </c>
      <c r="U73">
        <v>0.101977974592337</v>
      </c>
      <c r="V73">
        <v>0.23600952884788501</v>
      </c>
      <c r="W73">
        <v>3</v>
      </c>
      <c r="X73">
        <v>1.5214072491018501E-2</v>
      </c>
      <c r="Y73">
        <v>-0.15212511873078699</v>
      </c>
      <c r="Z73">
        <v>-1.8057179536229699E-2</v>
      </c>
      <c r="AA73">
        <v>0.62575127929434105</v>
      </c>
      <c r="AB73">
        <v>0.127374985943569</v>
      </c>
      <c r="AC73">
        <v>-0.40330988492548903</v>
      </c>
      <c r="AD73">
        <v>0.13501926048054599</v>
      </c>
      <c r="AE73">
        <v>5.2170090083721303E-2</v>
      </c>
      <c r="AF73">
        <v>0.35178742522135797</v>
      </c>
      <c r="AG73">
        <v>-0.533414782995005</v>
      </c>
      <c r="AH73">
        <v>-0.27404059249441398</v>
      </c>
      <c r="AI73">
        <v>-0.255970031666025</v>
      </c>
      <c r="AJ73">
        <v>0.17712777998882401</v>
      </c>
      <c r="AK73">
        <v>0.291980300648085</v>
      </c>
      <c r="AL73">
        <v>-0.138909473209923</v>
      </c>
      <c r="AM73">
        <v>0.124433385457261</v>
      </c>
      <c r="AN73">
        <v>0.36771784469547403</v>
      </c>
      <c r="AO73">
        <v>0.46490992906239698</v>
      </c>
      <c r="AP73">
        <v>9.4031745154677798E-2</v>
      </c>
      <c r="AQ73">
        <v>-0.208245372913376</v>
      </c>
      <c r="AR73">
        <v>-0.38052825162557902</v>
      </c>
      <c r="AS73">
        <v>0.104781090248874</v>
      </c>
      <c r="AT73">
        <v>-0.113318485360384</v>
      </c>
      <c r="AU73">
        <v>5.6594397502568401E-2</v>
      </c>
      <c r="AV73">
        <v>-0.14588832627204501</v>
      </c>
      <c r="AW73">
        <v>-8.3087535245386507E-3</v>
      </c>
      <c r="AX73">
        <v>-0.36910393104059303</v>
      </c>
      <c r="AY73">
        <v>-0.38430112272479999</v>
      </c>
      <c r="AZ73">
        <v>-3.7393465356329501E-2</v>
      </c>
      <c r="BA73">
        <v>0.10886928524289501</v>
      </c>
      <c r="BB73">
        <v>0.348660195946498</v>
      </c>
      <c r="BC73">
        <v>0.22104549808332299</v>
      </c>
      <c r="BD73">
        <v>-0.182920395862643</v>
      </c>
      <c r="BE73">
        <v>-0.12535640112683399</v>
      </c>
      <c r="BF73">
        <v>0.39986671787186301</v>
      </c>
      <c r="BG73">
        <v>-9.2973456538340105E-2</v>
      </c>
      <c r="BH73">
        <v>4.7892346246893903E-2</v>
      </c>
      <c r="BI73">
        <v>0.13510873332392101</v>
      </c>
      <c r="BJ73">
        <v>0.103606719388474</v>
      </c>
      <c r="BK73">
        <v>-0.20115147741834699</v>
      </c>
      <c r="BL73">
        <v>-0.16261806003292201</v>
      </c>
      <c r="BM73">
        <v>-0.53114161924061798</v>
      </c>
      <c r="BN73">
        <v>-0.47278495034819501</v>
      </c>
      <c r="BO73">
        <v>-0.25111082842462401</v>
      </c>
      <c r="BP73">
        <v>0.28447006080215798</v>
      </c>
      <c r="BQ73">
        <v>-3.8118410138430599E-2</v>
      </c>
      <c r="BR73">
        <v>-0.32706774781472397</v>
      </c>
      <c r="BS73">
        <v>0.121007996568645</v>
      </c>
      <c r="BT73">
        <v>0.14965829963005001</v>
      </c>
      <c r="BU73">
        <v>-0.291741869321683</v>
      </c>
      <c r="BV73">
        <v>-0.17660865240929099</v>
      </c>
      <c r="BW73">
        <v>-0.33761414242848198</v>
      </c>
      <c r="BX73">
        <v>0.14940798663804</v>
      </c>
      <c r="BY73">
        <v>0.19975093985888101</v>
      </c>
      <c r="BZ73">
        <v>0.12128768382058799</v>
      </c>
      <c r="CA73">
        <v>-0.50502308650696903</v>
      </c>
      <c r="CB73">
        <v>-6.7586228692615297E-2</v>
      </c>
      <c r="CC73">
        <v>-0.19121427886755299</v>
      </c>
      <c r="CD73">
        <v>0.48504572397742202</v>
      </c>
      <c r="CE73">
        <v>-0.321504761286937</v>
      </c>
      <c r="CF73">
        <v>0.159698290294286</v>
      </c>
      <c r="CG73">
        <v>0.17269337558492601</v>
      </c>
      <c r="CH73">
        <v>-0.12663511088747501</v>
      </c>
      <c r="CI73">
        <v>-0.65936718709087505</v>
      </c>
      <c r="CJ73">
        <v>0.13496649122597201</v>
      </c>
      <c r="CK73">
        <v>0.37609300420911601</v>
      </c>
      <c r="CL73">
        <v>9.4635828609660796E-3</v>
      </c>
      <c r="CM73">
        <v>-0.25366928591786803</v>
      </c>
      <c r="CN73">
        <v>-7.4349807562229406E-2</v>
      </c>
      <c r="CO73">
        <v>0.222944940205859</v>
      </c>
      <c r="CP73">
        <v>5.2997786483485902E-2</v>
      </c>
      <c r="CQ73">
        <v>-5.1015731419416102E-3</v>
      </c>
      <c r="CR73">
        <v>-4.2928349047328597E-2</v>
      </c>
    </row>
    <row r="74" spans="1:96" hidden="1" x14ac:dyDescent="0.25">
      <c r="A74" t="s">
        <v>2494</v>
      </c>
      <c r="B74" t="s">
        <v>2493</v>
      </c>
      <c r="C74" t="s">
        <v>1795</v>
      </c>
      <c r="D74" t="s">
        <v>2492</v>
      </c>
      <c r="E74">
        <v>0.86074372970930202</v>
      </c>
      <c r="F74">
        <v>0.83204171793811099</v>
      </c>
      <c r="G74">
        <v>0.78514194385856095</v>
      </c>
      <c r="H74" s="1">
        <v>9.6994135186180399E-11</v>
      </c>
      <c r="I74" s="1">
        <v>1.9390301321420599E-10</v>
      </c>
      <c r="J74">
        <v>1.2050633153668901E-3</v>
      </c>
      <c r="K74">
        <v>5.5461296442319502E-3</v>
      </c>
      <c r="L74">
        <v>2.2558990463223402E-2</v>
      </c>
      <c r="M74">
        <v>0.13224531639263201</v>
      </c>
      <c r="N74">
        <v>9.0292160268349103E-2</v>
      </c>
      <c r="O74">
        <v>0.10027499807071499</v>
      </c>
      <c r="P74">
        <v>9.5283579169532104E-2</v>
      </c>
      <c r="Q74">
        <v>-2.45966293782574</v>
      </c>
      <c r="R74">
        <v>-2.6654806349066602</v>
      </c>
      <c r="S74">
        <v>1.1000987696762501</v>
      </c>
      <c r="T74">
        <v>0.95803636302748696</v>
      </c>
      <c r="U74">
        <v>0.86823475396391403</v>
      </c>
      <c r="V74">
        <v>0.55737125073620397</v>
      </c>
      <c r="W74">
        <v>9</v>
      </c>
      <c r="X74">
        <v>-0.27110106930269301</v>
      </c>
      <c r="Y74">
        <v>-0.55058334664011099</v>
      </c>
      <c r="Z74">
        <v>0.63619870430618097</v>
      </c>
      <c r="AA74">
        <v>4.9129706942580599E-2</v>
      </c>
      <c r="AB74">
        <v>-0.59476980036246796</v>
      </c>
      <c r="AC74">
        <v>0.50388247577673095</v>
      </c>
      <c r="AD74">
        <v>0.26867705903690098</v>
      </c>
      <c r="AE74">
        <v>-0.17357112129129401</v>
      </c>
      <c r="AF74">
        <v>2.3149113683501699E-2</v>
      </c>
      <c r="AG74">
        <v>0.86679858202414894</v>
      </c>
      <c r="AH74">
        <v>0.30897585965982899</v>
      </c>
      <c r="AI74">
        <v>-2.6688291854001001E-2</v>
      </c>
      <c r="AJ74">
        <v>-0.52349487881648604</v>
      </c>
      <c r="AK74">
        <v>-9.1803467971121905E-2</v>
      </c>
      <c r="AL74">
        <v>0.56430000552472304</v>
      </c>
      <c r="AM74">
        <v>-0.70638592395712596</v>
      </c>
      <c r="AN74">
        <v>-0.56658719369531596</v>
      </c>
      <c r="AO74">
        <v>-0.72886007505537997</v>
      </c>
      <c r="AP74">
        <v>-0.20825875406674599</v>
      </c>
      <c r="AQ74">
        <v>0.40231449706351102</v>
      </c>
      <c r="AR74">
        <v>0.50684906665275098</v>
      </c>
      <c r="AS74">
        <v>-0.34687451233340599</v>
      </c>
      <c r="AT74">
        <v>-0.13807627857525401</v>
      </c>
      <c r="AU74">
        <v>-0.15441320290441299</v>
      </c>
      <c r="AV74">
        <v>0.32551848493739699</v>
      </c>
      <c r="AW74">
        <v>0.243666851399163</v>
      </c>
      <c r="AX74">
        <v>0.66070905948584702</v>
      </c>
      <c r="AY74">
        <v>-0.21044263743554201</v>
      </c>
      <c r="AZ74">
        <v>-0.208574166236073</v>
      </c>
      <c r="BA74">
        <v>-0.44537046552526599</v>
      </c>
      <c r="BB74">
        <v>-0.67192607152035799</v>
      </c>
      <c r="BC74">
        <v>-0.27531060667337598</v>
      </c>
      <c r="BD74">
        <v>5.5881627863301796E-3</v>
      </c>
      <c r="BE74">
        <v>0.19249796375040701</v>
      </c>
      <c r="BF74">
        <v>-0.21076491037548301</v>
      </c>
      <c r="BG74">
        <v>0.82946553450696603</v>
      </c>
      <c r="BH74">
        <v>-0.100461079213022</v>
      </c>
      <c r="BI74">
        <v>-5.8977617045310897E-2</v>
      </c>
      <c r="BJ74">
        <v>-6.0314368967544399E-2</v>
      </c>
      <c r="BK74">
        <v>-0.22550351517131101</v>
      </c>
      <c r="BL74">
        <v>4.3105734330067098E-2</v>
      </c>
      <c r="BM74">
        <v>0.341944485271096</v>
      </c>
      <c r="BN74">
        <v>0.33747539652217901</v>
      </c>
      <c r="BO74">
        <v>-0.22139441760187401</v>
      </c>
      <c r="BP74">
        <v>-3.9878538694608001E-2</v>
      </c>
      <c r="BQ74">
        <v>0.13707834196930899</v>
      </c>
      <c r="BR74">
        <v>-0.49613889516434201</v>
      </c>
      <c r="BS74">
        <v>-0.312595216592439</v>
      </c>
      <c r="BT74">
        <v>-8.1632473865690502E-2</v>
      </c>
      <c r="BU74">
        <v>-2.9581539909847901E-3</v>
      </c>
      <c r="BV74">
        <v>-0.37836303553144601</v>
      </c>
      <c r="BW74">
        <v>-0.10188554259916199</v>
      </c>
      <c r="BX74">
        <v>-0.25087977322055299</v>
      </c>
      <c r="BY74">
        <v>0.168585877566402</v>
      </c>
      <c r="BZ74">
        <v>-0.17653115930346899</v>
      </c>
      <c r="CA74">
        <v>0.58876491557802202</v>
      </c>
      <c r="CB74">
        <v>-2.5670722798303802E-2</v>
      </c>
      <c r="CC74">
        <v>-4.9316817811661903E-2</v>
      </c>
      <c r="CD74">
        <v>-0.23710422542922199</v>
      </c>
      <c r="CE74">
        <v>0.45212701800938898</v>
      </c>
      <c r="CF74">
        <v>0.39774679662679302</v>
      </c>
      <c r="CG74">
        <v>-0.16174399898348599</v>
      </c>
      <c r="CH74">
        <v>0.494944160792399</v>
      </c>
      <c r="CI74">
        <v>0.15129334266694899</v>
      </c>
      <c r="CJ74">
        <v>-0.59393680353081202</v>
      </c>
      <c r="CK74">
        <v>-0.14159114886930901</v>
      </c>
      <c r="CL74">
        <v>0.147380642990459</v>
      </c>
      <c r="CM74">
        <v>0.15606162895360401</v>
      </c>
      <c r="CN74">
        <v>0.47941708318591703</v>
      </c>
      <c r="CO74">
        <v>-0.112773284969059</v>
      </c>
      <c r="CP74">
        <v>-0.13209852480967599</v>
      </c>
      <c r="CQ74">
        <v>-0.115758871756066</v>
      </c>
      <c r="CR74">
        <v>-0.19561680271349299</v>
      </c>
    </row>
    <row r="75" spans="1:96" hidden="1" x14ac:dyDescent="0.25">
      <c r="A75" t="s">
        <v>2491</v>
      </c>
      <c r="B75" t="s">
        <v>2490</v>
      </c>
      <c r="C75" t="s">
        <v>1795</v>
      </c>
      <c r="D75" t="s">
        <v>2489</v>
      </c>
      <c r="E75">
        <v>8.0704424186301402E-2</v>
      </c>
      <c r="F75">
        <v>0.82358732243021504</v>
      </c>
      <c r="G75">
        <v>0.14953597696649401</v>
      </c>
      <c r="H75" s="1">
        <v>8.3892741100986503E-6</v>
      </c>
      <c r="I75">
        <v>4.7754584608339698E-4</v>
      </c>
      <c r="J75">
        <v>2.27567350073557E-2</v>
      </c>
      <c r="K75">
        <v>6.7349198687234504E-2</v>
      </c>
      <c r="L75">
        <v>0.50549101799521001</v>
      </c>
      <c r="M75">
        <v>0.56647165108016895</v>
      </c>
      <c r="N75">
        <v>-1.09585028491253</v>
      </c>
      <c r="O75">
        <v>-0.12685415160343</v>
      </c>
      <c r="P75">
        <v>-0.61135221825798003</v>
      </c>
      <c r="Q75">
        <v>-1.8417604566707699</v>
      </c>
      <c r="R75">
        <v>-1.54786585223463</v>
      </c>
      <c r="S75">
        <v>-0.91024440463677803</v>
      </c>
      <c r="T75">
        <v>-0.74642771727619495</v>
      </c>
      <c r="U75">
        <v>-0.29893088482608099</v>
      </c>
      <c r="V75">
        <v>-0.25335810305032902</v>
      </c>
      <c r="W75">
        <v>1</v>
      </c>
      <c r="X75">
        <v>0.30933013193801001</v>
      </c>
      <c r="Y75">
        <v>0.65562836036325101</v>
      </c>
      <c r="Z75">
        <v>-0.73172837380637701</v>
      </c>
      <c r="AA75">
        <v>-4.8569214620951102E-2</v>
      </c>
      <c r="AB75">
        <v>0.51594379900204101</v>
      </c>
      <c r="AC75">
        <v>-0.121402375479468</v>
      </c>
      <c r="AD75">
        <v>-0.72314188943832902</v>
      </c>
      <c r="AE75">
        <v>-0.34185776148258901</v>
      </c>
      <c r="AF75">
        <v>5.9768325198867898E-2</v>
      </c>
      <c r="AG75">
        <v>-0.49750791621352802</v>
      </c>
      <c r="AH75">
        <v>-0.52920199253042899</v>
      </c>
      <c r="AI75">
        <v>0.53388848777741305</v>
      </c>
      <c r="AJ75">
        <v>0.48819069108207302</v>
      </c>
      <c r="AK75">
        <v>7.4951374799943002E-2</v>
      </c>
      <c r="AL75">
        <v>-5.7257724581938799E-2</v>
      </c>
      <c r="AM75">
        <v>0.40593583553727097</v>
      </c>
      <c r="AN75">
        <v>0.10509944396391099</v>
      </c>
      <c r="AO75">
        <v>0.57680114536589999</v>
      </c>
      <c r="AP75">
        <v>0.50517629451420498</v>
      </c>
      <c r="AQ75">
        <v>-0.38729985769243302</v>
      </c>
      <c r="AR75">
        <v>-0.38957535167886198</v>
      </c>
      <c r="AS75">
        <v>-6.9230190007670694E-2</v>
      </c>
      <c r="AT75">
        <v>-4.8689590373724098E-2</v>
      </c>
      <c r="AU75">
        <v>0.16334991883150601</v>
      </c>
      <c r="AV75">
        <v>-9.6342614167989199E-2</v>
      </c>
      <c r="AW75">
        <v>-0.45714167535015499</v>
      </c>
      <c r="AX75">
        <v>-0.57314976068128698</v>
      </c>
      <c r="AY75">
        <v>0.17688712698481299</v>
      </c>
      <c r="AZ75">
        <v>5.1026716079400299E-2</v>
      </c>
      <c r="BA75">
        <v>0.23060752352474501</v>
      </c>
      <c r="BB75">
        <v>0.434634950609256</v>
      </c>
      <c r="BC75">
        <v>0.229964811139098</v>
      </c>
      <c r="BD75">
        <v>0.319211660227742</v>
      </c>
      <c r="BE75">
        <v>-0.15084687787912901</v>
      </c>
      <c r="BF75">
        <v>0.55518623500020903</v>
      </c>
      <c r="BG75">
        <v>-0.57583189292039805</v>
      </c>
      <c r="BH75">
        <v>-3.5026748262468398E-2</v>
      </c>
      <c r="BI75">
        <v>0.29462441129073802</v>
      </c>
      <c r="BJ75">
        <v>0.19830628400658601</v>
      </c>
      <c r="BK75">
        <v>0.30084224999157699</v>
      </c>
      <c r="BL75">
        <v>5.9015349459425E-2</v>
      </c>
      <c r="BM75">
        <v>-0.29644202909926698</v>
      </c>
      <c r="BN75">
        <v>0.216543600417926</v>
      </c>
      <c r="BO75">
        <v>0.46796305663177201</v>
      </c>
      <c r="BP75">
        <v>-0.54199991070697096</v>
      </c>
      <c r="BQ75">
        <v>0.38113481797904902</v>
      </c>
      <c r="BR75">
        <v>0.17006678163470099</v>
      </c>
      <c r="BS75">
        <v>0.55818222683654195</v>
      </c>
      <c r="BT75">
        <v>3.2982887424785501E-2</v>
      </c>
      <c r="BU75">
        <v>0.220502001323193</v>
      </c>
      <c r="BV75">
        <v>0.30512851073476799</v>
      </c>
      <c r="BW75">
        <v>0.49681362890266301</v>
      </c>
      <c r="BX75">
        <v>0.41572855895819999</v>
      </c>
      <c r="BY75">
        <v>-0.45417934197990201</v>
      </c>
      <c r="BZ75">
        <v>0.235780250691009</v>
      </c>
      <c r="CA75">
        <v>-9.2388568462126994E-2</v>
      </c>
      <c r="CB75">
        <v>-0.37089533131934999</v>
      </c>
      <c r="CC75">
        <v>7.5640403276737295E-2</v>
      </c>
      <c r="CD75">
        <v>0.199740948106328</v>
      </c>
      <c r="CE75">
        <v>-0.39734149043762801</v>
      </c>
      <c r="CF75">
        <v>-0.42656564298711003</v>
      </c>
      <c r="CG75">
        <v>0.516874597232724</v>
      </c>
      <c r="CH75">
        <v>-0.47821717709230599</v>
      </c>
      <c r="CI75">
        <v>-1.53177668933729E-2</v>
      </c>
      <c r="CJ75">
        <v>0.322596306830079</v>
      </c>
      <c r="CK75">
        <v>3.6403441733855499E-2</v>
      </c>
      <c r="CL75">
        <v>-0.110737357043941</v>
      </c>
      <c r="CM75">
        <v>-0.39801025861320499</v>
      </c>
      <c r="CN75">
        <v>-0.13683855261943301</v>
      </c>
      <c r="CO75">
        <v>0.28028503911223202</v>
      </c>
      <c r="CP75">
        <v>0.43457002974806103</v>
      </c>
      <c r="CQ75">
        <v>-3.5965838296743498E-2</v>
      </c>
      <c r="CR75">
        <v>0.50750012408172296</v>
      </c>
    </row>
    <row r="76" spans="1:96" hidden="1" x14ac:dyDescent="0.25">
      <c r="A76" t="s">
        <v>2488</v>
      </c>
      <c r="B76" t="s">
        <v>2487</v>
      </c>
      <c r="C76" t="s">
        <v>1795</v>
      </c>
      <c r="D76" t="s">
        <v>2486</v>
      </c>
      <c r="E76">
        <v>0.42003688465157701</v>
      </c>
      <c r="F76">
        <v>0.40191309557313698</v>
      </c>
      <c r="G76">
        <v>0.24701950042551599</v>
      </c>
      <c r="H76">
        <v>0.68619533811415601</v>
      </c>
      <c r="I76">
        <v>0.29877372864833401</v>
      </c>
      <c r="J76">
        <v>0.44162661504025702</v>
      </c>
      <c r="K76">
        <v>0.94609673791640003</v>
      </c>
      <c r="L76">
        <v>1.0910857809111701E-2</v>
      </c>
      <c r="M76">
        <v>0.33403434359981599</v>
      </c>
      <c r="N76">
        <v>-0.53616502034804803</v>
      </c>
      <c r="O76">
        <v>-0.51206693653675805</v>
      </c>
      <c r="P76">
        <v>-0.52411597844240299</v>
      </c>
      <c r="Q76">
        <v>-0.16417180609408499</v>
      </c>
      <c r="R76">
        <v>0.46992172845156599</v>
      </c>
      <c r="S76">
        <v>0.32286738350090199</v>
      </c>
      <c r="T76">
        <v>2.9119407372492499E-2</v>
      </c>
      <c r="U76">
        <v>1.25542222922126</v>
      </c>
      <c r="V76">
        <v>0.45827816904782798</v>
      </c>
      <c r="W76">
        <v>1</v>
      </c>
      <c r="X76">
        <v>0.36087754271838901</v>
      </c>
      <c r="Y76">
        <v>0.74826666738363001</v>
      </c>
      <c r="Z76">
        <v>-0.83254095685336404</v>
      </c>
      <c r="AA76">
        <v>-5.8655034916621704E-3</v>
      </c>
      <c r="AB76">
        <v>0.31610659588478301</v>
      </c>
      <c r="AC76">
        <v>-0.64439353172219604</v>
      </c>
      <c r="AD76">
        <v>-0.26800397400478199</v>
      </c>
      <c r="AE76">
        <v>0.123193625311611</v>
      </c>
      <c r="AF76">
        <v>0.345958886723432</v>
      </c>
      <c r="AG76">
        <v>-0.55387467971188797</v>
      </c>
      <c r="AH76">
        <v>-0.48746457543611399</v>
      </c>
      <c r="AI76">
        <v>0.46517247550975099</v>
      </c>
      <c r="AJ76">
        <v>0.80059752385586402</v>
      </c>
      <c r="AK76">
        <v>-0.41614878805330102</v>
      </c>
      <c r="AL76">
        <v>-0.47733485567017597</v>
      </c>
      <c r="AM76">
        <v>0.59454610785173101</v>
      </c>
      <c r="AN76">
        <v>0.69096452309223999</v>
      </c>
      <c r="AO76">
        <v>0.55474699492451196</v>
      </c>
      <c r="AP76">
        <v>0.21002911268619201</v>
      </c>
      <c r="AQ76">
        <v>-0.77071163571005497</v>
      </c>
      <c r="AR76">
        <v>-0.62286612864218105</v>
      </c>
      <c r="AS76">
        <v>0.48307036991118202</v>
      </c>
      <c r="AT76">
        <v>6.72434031597684E-2</v>
      </c>
      <c r="AU76">
        <v>0.44349781571334801</v>
      </c>
      <c r="AV76">
        <v>-0.34902555848745798</v>
      </c>
      <c r="AW76">
        <v>-0.11662515504544201</v>
      </c>
      <c r="AX76">
        <v>-0.48501880652463097</v>
      </c>
      <c r="AY76">
        <v>-0.104813122944436</v>
      </c>
      <c r="AZ76">
        <v>0.359519019913416</v>
      </c>
      <c r="BA76">
        <v>0.82189990871343599</v>
      </c>
      <c r="BB76">
        <v>0.62481523534580496</v>
      </c>
      <c r="BC76">
        <v>0.39158628405595802</v>
      </c>
      <c r="BD76">
        <v>-6.5979661360601405E-2</v>
      </c>
      <c r="BE76">
        <v>-0.62312830051969503</v>
      </c>
      <c r="BF76">
        <v>0.35487550048979499</v>
      </c>
      <c r="BG76">
        <v>-0.54860686814930204</v>
      </c>
      <c r="BH76">
        <v>-9.9252996399612006E-2</v>
      </c>
      <c r="BI76">
        <v>6.0298571111845001E-2</v>
      </c>
      <c r="BJ76">
        <v>0.291648881492724</v>
      </c>
      <c r="BK76">
        <v>0.226387647984711</v>
      </c>
      <c r="BL76">
        <v>0.34786494829896702</v>
      </c>
      <c r="BM76">
        <v>-0.183838733921975</v>
      </c>
      <c r="BN76">
        <v>-0.142436718760133</v>
      </c>
      <c r="BO76">
        <v>0.19946476764391599</v>
      </c>
      <c r="BP76">
        <v>-0.278475851329825</v>
      </c>
      <c r="BQ76">
        <v>-7.4545497412974199E-2</v>
      </c>
      <c r="BR76">
        <v>0.209184794296501</v>
      </c>
      <c r="BS76">
        <v>0.67867130204182102</v>
      </c>
      <c r="BT76">
        <v>0.113172721520284</v>
      </c>
      <c r="BU76">
        <v>0.222296915825862</v>
      </c>
      <c r="BV76">
        <v>0.56936563264305395</v>
      </c>
      <c r="BW76">
        <v>0.37901478965761498</v>
      </c>
      <c r="BX76">
        <v>0.13573642667152799</v>
      </c>
      <c r="BY76">
        <v>-0.33995590295434203</v>
      </c>
      <c r="BZ76">
        <v>-1.1795111534886001E-2</v>
      </c>
      <c r="CA76">
        <v>-0.26597803190928998</v>
      </c>
      <c r="CB76">
        <v>-0.213455257433566</v>
      </c>
      <c r="CC76">
        <v>-3.6765723158215802E-2</v>
      </c>
      <c r="CD76">
        <v>-0.259096306500044</v>
      </c>
      <c r="CE76">
        <v>-0.51276232023558299</v>
      </c>
      <c r="CF76">
        <v>-0.656385415767203</v>
      </c>
      <c r="CG76">
        <v>-8.4831144380215898E-2</v>
      </c>
      <c r="CH76">
        <v>-0.69550641098191002</v>
      </c>
      <c r="CI76">
        <v>-0.26004839711004502</v>
      </c>
      <c r="CJ76">
        <v>0.45412118504371601</v>
      </c>
      <c r="CK76">
        <v>0.26761999717728402</v>
      </c>
      <c r="CL76">
        <v>-0.228994874811075</v>
      </c>
      <c r="CM76">
        <v>-0.63823223807238705</v>
      </c>
      <c r="CN76">
        <v>-0.184119140294913</v>
      </c>
      <c r="CO76">
        <v>0.179673390587996</v>
      </c>
      <c r="CP76">
        <v>-9.0976977443493395E-2</v>
      </c>
      <c r="CQ76">
        <v>-0.301964347568554</v>
      </c>
      <c r="CR76">
        <v>0.24084432266878</v>
      </c>
    </row>
    <row r="77" spans="1:96" hidden="1" x14ac:dyDescent="0.25">
      <c r="A77" t="s">
        <v>2485</v>
      </c>
      <c r="B77" t="s">
        <v>2484</v>
      </c>
      <c r="C77" t="s">
        <v>1795</v>
      </c>
      <c r="D77" t="s">
        <v>2483</v>
      </c>
      <c r="E77">
        <v>0.89231068960554105</v>
      </c>
      <c r="F77">
        <v>0.55643647760655401</v>
      </c>
      <c r="G77">
        <v>0.61873847692545603</v>
      </c>
      <c r="H77" s="1">
        <v>4.7344048759086096E-6</v>
      </c>
      <c r="I77" s="1">
        <v>9.9987403122997606E-5</v>
      </c>
      <c r="J77">
        <v>2.9035007683441799E-4</v>
      </c>
      <c r="K77">
        <v>1.5613575296086099E-2</v>
      </c>
      <c r="L77">
        <v>1.8607139285618499E-2</v>
      </c>
      <c r="M77">
        <v>0.77654932262071197</v>
      </c>
      <c r="N77">
        <v>-4.7899718823597101E-2</v>
      </c>
      <c r="O77">
        <v>-0.191410879367895</v>
      </c>
      <c r="P77">
        <v>-0.119655299095746</v>
      </c>
      <c r="Q77">
        <v>-1.0859929961907899</v>
      </c>
      <c r="R77">
        <v>-0.99759115870303094</v>
      </c>
      <c r="S77">
        <v>-0.85630026797422798</v>
      </c>
      <c r="T77">
        <v>-0.56960771720185799</v>
      </c>
      <c r="U77">
        <v>-0.61673212779595998</v>
      </c>
      <c r="V77">
        <v>-7.1578459675922704E-2</v>
      </c>
      <c r="W77">
        <v>8</v>
      </c>
      <c r="X77">
        <v>5.5623637209595801E-3</v>
      </c>
      <c r="Y77">
        <v>0.35181604520279403</v>
      </c>
      <c r="Z77">
        <v>-0.398276419720276</v>
      </c>
      <c r="AA77">
        <v>0.195844951031552</v>
      </c>
      <c r="AB77">
        <v>-0.11379499226473699</v>
      </c>
      <c r="AC77">
        <v>-0.45286516864256199</v>
      </c>
      <c r="AD77">
        <v>4.37648680057173E-2</v>
      </c>
      <c r="AE77">
        <v>0.14720029557196701</v>
      </c>
      <c r="AF77">
        <v>0.58792128710078095</v>
      </c>
      <c r="AG77">
        <v>-0.26901187209316502</v>
      </c>
      <c r="AH77">
        <v>-0.38685269074814099</v>
      </c>
      <c r="AI77">
        <v>0.32413740590677098</v>
      </c>
      <c r="AJ77">
        <v>0.52552697554792005</v>
      </c>
      <c r="AK77">
        <v>-0.31395847547880001</v>
      </c>
      <c r="AL77">
        <v>-0.13108456244311201</v>
      </c>
      <c r="AM77">
        <v>0.251390087729918</v>
      </c>
      <c r="AN77">
        <v>0.43153853135454201</v>
      </c>
      <c r="AO77">
        <v>0.240451225165142</v>
      </c>
      <c r="AP77">
        <v>-4.95613198120263E-2</v>
      </c>
      <c r="AQ77">
        <v>-0.41090781796282599</v>
      </c>
      <c r="AR77">
        <v>-0.60735066661454895</v>
      </c>
      <c r="AS77">
        <v>0.52974462595925897</v>
      </c>
      <c r="AT77">
        <v>-0.13055019024199299</v>
      </c>
      <c r="AU77">
        <v>0.66760600918628299</v>
      </c>
      <c r="AV77">
        <v>-0.16487201850034899</v>
      </c>
      <c r="AW77">
        <v>-0.20037158109721601</v>
      </c>
      <c r="AX77">
        <v>-7.4612176280381595E-2</v>
      </c>
      <c r="AY77">
        <v>-0.15068518742928799</v>
      </c>
      <c r="AZ77">
        <v>0.261383359927847</v>
      </c>
      <c r="BA77">
        <v>0.57847469957925701</v>
      </c>
      <c r="BB77">
        <v>0.52605314177013296</v>
      </c>
      <c r="BC77">
        <v>0.37664245565354498</v>
      </c>
      <c r="BD77">
        <v>-0.13131906654787101</v>
      </c>
      <c r="BE77">
        <v>-0.45174580525271002</v>
      </c>
      <c r="BF77">
        <v>-1.6699293198736899E-2</v>
      </c>
      <c r="BG77">
        <v>-0.281905343846725</v>
      </c>
      <c r="BH77">
        <v>7.6713919017435406E-2</v>
      </c>
      <c r="BI77">
        <v>3.6745470826920403E-2</v>
      </c>
      <c r="BJ77">
        <v>-0.207189415495039</v>
      </c>
      <c r="BK77">
        <v>-0.10790173930588801</v>
      </c>
      <c r="BL77">
        <v>4.1523982064654496E-3</v>
      </c>
      <c r="BM77">
        <v>-7.8095771158153193E-2</v>
      </c>
      <c r="BN77">
        <v>-0.214212746756996</v>
      </c>
      <c r="BO77">
        <v>0.15376681392347699</v>
      </c>
      <c r="BP77">
        <v>2.9529932329790801E-2</v>
      </c>
      <c r="BQ77">
        <v>-0.15286545403712101</v>
      </c>
      <c r="BR77">
        <v>6.4833917810464697E-4</v>
      </c>
      <c r="BS77">
        <v>0.28015015919813302</v>
      </c>
      <c r="BT77">
        <v>2.10133463254129E-2</v>
      </c>
      <c r="BU77">
        <v>0.20601087599710299</v>
      </c>
      <c r="BV77">
        <v>0.284159191040531</v>
      </c>
      <c r="BW77">
        <v>-5.4482199138628597E-2</v>
      </c>
      <c r="BX77">
        <v>-2.7430461803179498E-2</v>
      </c>
      <c r="BY77">
        <v>-7.1932587921244399E-3</v>
      </c>
      <c r="BZ77">
        <v>4.48442930155196E-2</v>
      </c>
      <c r="CA77">
        <v>-0.46674321317562401</v>
      </c>
      <c r="CB77">
        <v>0.24277643884257999</v>
      </c>
      <c r="CC77">
        <v>-0.357178326398992</v>
      </c>
      <c r="CD77">
        <v>-0.35001377297638397</v>
      </c>
      <c r="CE77">
        <v>-0.38466651339548902</v>
      </c>
      <c r="CF77">
        <v>-0.49537850483582402</v>
      </c>
      <c r="CG77">
        <v>-0.27881959434995701</v>
      </c>
      <c r="CH77">
        <v>-0.57804160536141902</v>
      </c>
      <c r="CI77">
        <v>-0.166463491323493</v>
      </c>
      <c r="CJ77">
        <v>0.21235107529695199</v>
      </c>
      <c r="CK77">
        <v>0.154361079698354</v>
      </c>
      <c r="CL77">
        <v>-0.238636258004081</v>
      </c>
      <c r="CM77">
        <v>-0.43671124063288902</v>
      </c>
      <c r="CN77">
        <v>-9.5990512978672698E-2</v>
      </c>
      <c r="CO77">
        <v>-3.8565654008561601E-2</v>
      </c>
      <c r="CP77">
        <v>-9.0299212499637405E-2</v>
      </c>
      <c r="CQ77">
        <v>-0.14711465423848899</v>
      </c>
      <c r="CR77">
        <v>-0.10848474817362801</v>
      </c>
    </row>
    <row r="78" spans="1:96" hidden="1" x14ac:dyDescent="0.25">
      <c r="A78" t="s">
        <v>2482</v>
      </c>
      <c r="B78" t="s">
        <v>2481</v>
      </c>
      <c r="C78" t="s">
        <v>1795</v>
      </c>
      <c r="D78" t="s">
        <v>2480</v>
      </c>
      <c r="E78">
        <v>0.25847706641305201</v>
      </c>
      <c r="F78">
        <v>0.80603881273155398</v>
      </c>
      <c r="G78">
        <v>0.31797367159626899</v>
      </c>
      <c r="H78">
        <v>2.07182003377934E-2</v>
      </c>
      <c r="I78">
        <v>0.94196109525962102</v>
      </c>
      <c r="J78">
        <v>0.39113608319766202</v>
      </c>
      <c r="K78">
        <v>2.1978484208858302E-2</v>
      </c>
      <c r="L78">
        <v>0.56893940893010897</v>
      </c>
      <c r="M78">
        <v>0.52686706031342101</v>
      </c>
      <c r="N78">
        <v>-0.54418837208611004</v>
      </c>
      <c r="O78">
        <v>-0.10805939312663</v>
      </c>
      <c r="P78">
        <v>-0.32612388260636999</v>
      </c>
      <c r="Q78">
        <v>-0.69410272100830595</v>
      </c>
      <c r="R78">
        <v>-2.36764849263492E-2</v>
      </c>
      <c r="S78">
        <v>-0.26008721136165902</v>
      </c>
      <c r="T78">
        <v>-0.72877479012507695</v>
      </c>
      <c r="U78">
        <v>0.19766636860979001</v>
      </c>
      <c r="V78">
        <v>-0.216358702985744</v>
      </c>
      <c r="W78">
        <v>15</v>
      </c>
      <c r="X78">
        <v>0.30569995176667503</v>
      </c>
      <c r="Y78">
        <v>0.71385851435061198</v>
      </c>
      <c r="Z78">
        <v>-0.76414672607239198</v>
      </c>
      <c r="AA78">
        <v>-0.33124203875768599</v>
      </c>
      <c r="AB78">
        <v>0.41377507880692299</v>
      </c>
      <c r="AC78">
        <v>-0.44770561269650599</v>
      </c>
      <c r="AD78">
        <v>-0.45809503624103498</v>
      </c>
      <c r="AE78">
        <v>0.16790031726813301</v>
      </c>
      <c r="AF78">
        <v>-8.4293890845517805E-2</v>
      </c>
      <c r="AG78">
        <v>-0.41888524516939202</v>
      </c>
      <c r="AH78">
        <v>-0.19512543767698301</v>
      </c>
      <c r="AI78">
        <v>0.24847442204324399</v>
      </c>
      <c r="AJ78">
        <v>0.54630949197969403</v>
      </c>
      <c r="AK78">
        <v>-0.28445762075819597</v>
      </c>
      <c r="AL78">
        <v>-0.44369785431064601</v>
      </c>
      <c r="AM78">
        <v>0.63471205246022699</v>
      </c>
      <c r="AN78">
        <v>0.43445623110363701</v>
      </c>
      <c r="AO78">
        <v>0.47083336251177699</v>
      </c>
      <c r="AP78">
        <v>0.40082461170598299</v>
      </c>
      <c r="AQ78">
        <v>-0.47007798555598201</v>
      </c>
      <c r="AR78">
        <v>-0.27594582216249802</v>
      </c>
      <c r="AS78">
        <v>0.214245112593235</v>
      </c>
      <c r="AT78">
        <v>0.31179935786191298</v>
      </c>
      <c r="AU78">
        <v>9.1029685846867894E-2</v>
      </c>
      <c r="AV78">
        <v>-9.9633284668319902E-2</v>
      </c>
      <c r="AW78">
        <v>-0.29503871565391498</v>
      </c>
      <c r="AX78">
        <v>-0.55806739379929304</v>
      </c>
      <c r="AY78">
        <v>0.186181285031049</v>
      </c>
      <c r="AZ78">
        <v>0.24485230600559199</v>
      </c>
      <c r="BA78">
        <v>0.37890399219359</v>
      </c>
      <c r="BB78">
        <v>0.40354031395944001</v>
      </c>
      <c r="BC78">
        <v>0.15532726648923501</v>
      </c>
      <c r="BD78">
        <v>-1.5704858055944699E-2</v>
      </c>
      <c r="BE78">
        <v>-0.28056974279485197</v>
      </c>
      <c r="BF78">
        <v>0.29840658665640002</v>
      </c>
      <c r="BG78">
        <v>-0.36784440380643002</v>
      </c>
      <c r="BH78">
        <v>-7.0893722424434799E-2</v>
      </c>
      <c r="BI78">
        <v>0.105884625145623</v>
      </c>
      <c r="BJ78">
        <v>0.24521817234566801</v>
      </c>
      <c r="BK78">
        <v>0.44723386139885601</v>
      </c>
      <c r="BL78">
        <v>0.39047973725846702</v>
      </c>
      <c r="BM78">
        <v>4.9851040842366003E-2</v>
      </c>
      <c r="BN78">
        <v>-3.0505015388488699E-2</v>
      </c>
      <c r="BO78">
        <v>0.20182682714470801</v>
      </c>
      <c r="BP78">
        <v>-0.36986339545020502</v>
      </c>
      <c r="BQ78">
        <v>-8.8715171596438699E-2</v>
      </c>
      <c r="BR78">
        <v>0.484386723639952</v>
      </c>
      <c r="BS78">
        <v>0.67914138222934395</v>
      </c>
      <c r="BT78">
        <v>-6.6485204023799593E-2</v>
      </c>
      <c r="BU78">
        <v>7.8533287290882797E-2</v>
      </c>
      <c r="BV78">
        <v>0.351726767600958</v>
      </c>
      <c r="BW78">
        <v>0.64847609349000501</v>
      </c>
      <c r="BX78">
        <v>0.35783619276294998</v>
      </c>
      <c r="BY78">
        <v>-0.43288490258807</v>
      </c>
      <c r="BZ78">
        <v>0.177550172826199</v>
      </c>
      <c r="CA78">
        <v>-7.8806976189940606E-2</v>
      </c>
      <c r="CB78">
        <v>-0.243484968909434</v>
      </c>
      <c r="CC78">
        <v>0.49851879289857698</v>
      </c>
      <c r="CD78">
        <v>-0.11140224147581999</v>
      </c>
      <c r="CE78">
        <v>-0.20238452207074201</v>
      </c>
      <c r="CF78">
        <v>-0.58769394683077403</v>
      </c>
      <c r="CG78">
        <v>8.9941724105559895E-2</v>
      </c>
      <c r="CH78">
        <v>-0.46418417823172298</v>
      </c>
      <c r="CI78">
        <v>-6.23821494234452E-2</v>
      </c>
      <c r="CJ78">
        <v>0.54223099709545897</v>
      </c>
      <c r="CK78">
        <v>0.109633997404776</v>
      </c>
      <c r="CL78">
        <v>5.0184079196517201E-3</v>
      </c>
      <c r="CM78">
        <v>-3.0644632339329202E-2</v>
      </c>
      <c r="CN78">
        <v>-0.17718241488981401</v>
      </c>
      <c r="CO78">
        <v>0.40286086039362401</v>
      </c>
      <c r="CP78">
        <v>-0.20624704470760999</v>
      </c>
      <c r="CQ78">
        <v>-0.20359413080934799</v>
      </c>
      <c r="CR78">
        <v>0.22037525896916099</v>
      </c>
    </row>
    <row r="79" spans="1:96" hidden="1" x14ac:dyDescent="0.25">
      <c r="A79" t="s">
        <v>2479</v>
      </c>
      <c r="B79" t="s">
        <v>2478</v>
      </c>
      <c r="C79" t="s">
        <v>1795</v>
      </c>
      <c r="D79" t="s">
        <v>2477</v>
      </c>
      <c r="E79">
        <v>0.462039443621521</v>
      </c>
      <c r="F79">
        <v>0.633100931952149</v>
      </c>
      <c r="G79">
        <v>0.38790926371982198</v>
      </c>
      <c r="H79">
        <v>2.8489219821966E-3</v>
      </c>
      <c r="I79">
        <v>3.69963351007013E-2</v>
      </c>
      <c r="J79">
        <v>0.461056606962717</v>
      </c>
      <c r="K79">
        <v>0.33140975473183198</v>
      </c>
      <c r="L79">
        <v>1.8981932308057999E-2</v>
      </c>
      <c r="M79">
        <v>0.74472067645838302</v>
      </c>
      <c r="N79">
        <v>-0.58541671402591</v>
      </c>
      <c r="O79">
        <v>-0.34855443781108603</v>
      </c>
      <c r="P79">
        <v>-0.46698557591849799</v>
      </c>
      <c r="Q79">
        <v>-1.50726329523202</v>
      </c>
      <c r="R79">
        <v>-1.14556933255675</v>
      </c>
      <c r="S79">
        <v>0.37034149697866903</v>
      </c>
      <c r="T79">
        <v>-0.50299353992588902</v>
      </c>
      <c r="U79">
        <v>1.3797825831417501</v>
      </c>
      <c r="V79">
        <v>0.18434653709642099</v>
      </c>
      <c r="W79">
        <v>1</v>
      </c>
      <c r="X79">
        <v>0.332899138475379</v>
      </c>
      <c r="Y79">
        <v>0.64425997339982499</v>
      </c>
      <c r="Z79">
        <v>-0.69185766890212097</v>
      </c>
      <c r="AA79">
        <v>3.5643625523565099E-2</v>
      </c>
      <c r="AB79">
        <v>0.20803644464148799</v>
      </c>
      <c r="AC79">
        <v>-0.617925353030917</v>
      </c>
      <c r="AD79">
        <v>-9.6849246971383196E-2</v>
      </c>
      <c r="AE79">
        <v>0.124860739621605</v>
      </c>
      <c r="AF79">
        <v>0.174449666468148</v>
      </c>
      <c r="AG79">
        <v>-0.45099822529120598</v>
      </c>
      <c r="AH79">
        <v>-0.45560539204551698</v>
      </c>
      <c r="AI79">
        <v>0.20014643047056099</v>
      </c>
      <c r="AJ79">
        <v>0.76271310786785795</v>
      </c>
      <c r="AK79">
        <v>-0.38707846280052599</v>
      </c>
      <c r="AL79">
        <v>-0.64289746781205304</v>
      </c>
      <c r="AM79">
        <v>0.50342465835694605</v>
      </c>
      <c r="AN79">
        <v>0.70643791006999301</v>
      </c>
      <c r="AO79">
        <v>0.51682893851841005</v>
      </c>
      <c r="AP79">
        <v>0.14826070406839201</v>
      </c>
      <c r="AQ79">
        <v>-0.84081670862302704</v>
      </c>
      <c r="AR79">
        <v>-0.47630312655193502</v>
      </c>
      <c r="AS79">
        <v>0.42793052832183198</v>
      </c>
      <c r="AT79">
        <v>1.7679290814512302E-2</v>
      </c>
      <c r="AU79">
        <v>0.27488813730768902</v>
      </c>
      <c r="AV79">
        <v>-0.47119137566733499</v>
      </c>
      <c r="AW79">
        <v>0.100244214556065</v>
      </c>
      <c r="AX79">
        <v>-0.48313845676568701</v>
      </c>
      <c r="AY79">
        <v>-0.22388518931035101</v>
      </c>
      <c r="AZ79">
        <v>0.41648253283488501</v>
      </c>
      <c r="BA79">
        <v>0.86767470323430196</v>
      </c>
      <c r="BB79">
        <v>0.50379545775305101</v>
      </c>
      <c r="BC79">
        <v>0.32721417822361398</v>
      </c>
      <c r="BD79">
        <v>-0.17004879778381299</v>
      </c>
      <c r="BE79">
        <v>-0.64365863837430504</v>
      </c>
      <c r="BF79">
        <v>0.242845055964068</v>
      </c>
      <c r="BG79">
        <v>-0.39491298461910901</v>
      </c>
      <c r="BH79">
        <v>-0.11089698939436</v>
      </c>
      <c r="BI79">
        <v>-0.10514497610300701</v>
      </c>
      <c r="BJ79">
        <v>0.45765220075952001</v>
      </c>
      <c r="BK79">
        <v>0.23261366336689601</v>
      </c>
      <c r="BL79">
        <v>0.40235050778104298</v>
      </c>
      <c r="BM79">
        <v>-0.156747456817078</v>
      </c>
      <c r="BN79">
        <v>-0.18209043240404801</v>
      </c>
      <c r="BO79">
        <v>5.1134928243061602E-2</v>
      </c>
      <c r="BP79">
        <v>-0.23741098470852301</v>
      </c>
      <c r="BQ79">
        <v>-3.9765396308089999E-2</v>
      </c>
      <c r="BR79">
        <v>0.14215349387510401</v>
      </c>
      <c r="BS79">
        <v>0.59768534432675702</v>
      </c>
      <c r="BT79">
        <v>0.25392530350474102</v>
      </c>
      <c r="BU79">
        <v>0.13443373887576199</v>
      </c>
      <c r="BV79">
        <v>0.65030040887490903</v>
      </c>
      <c r="BW79">
        <v>0.37122589599758898</v>
      </c>
      <c r="BX79">
        <v>8.18282465069817E-2</v>
      </c>
      <c r="BY79">
        <v>-0.38534718605969898</v>
      </c>
      <c r="BZ79">
        <v>-0.113967251542109</v>
      </c>
      <c r="CA79">
        <v>-0.262638987194937</v>
      </c>
      <c r="CB79">
        <v>-0.36214884952722498</v>
      </c>
      <c r="CC79">
        <v>2.7142311366789899E-2</v>
      </c>
      <c r="CD79">
        <v>-0.34884379980739799</v>
      </c>
      <c r="CE79">
        <v>-0.35093396915355102</v>
      </c>
      <c r="CF79">
        <v>-0.56159143311708504</v>
      </c>
      <c r="CG79">
        <v>-0.29816357059652099</v>
      </c>
      <c r="CH79">
        <v>-0.46072377465350101</v>
      </c>
      <c r="CI79">
        <v>-0.31677213357598499</v>
      </c>
      <c r="CJ79">
        <v>0.56613123687511901</v>
      </c>
      <c r="CK79">
        <v>0.37833470263666802</v>
      </c>
      <c r="CL79">
        <v>-5.6411730042640398E-2</v>
      </c>
      <c r="CM79">
        <v>-0.51798922198067798</v>
      </c>
      <c r="CN79">
        <v>-0.178407671075233</v>
      </c>
      <c r="CO79">
        <v>0.14794259399681201</v>
      </c>
      <c r="CP79">
        <v>-0.17610031935236101</v>
      </c>
      <c r="CQ79">
        <v>-0.27024710510588701</v>
      </c>
      <c r="CR79">
        <v>0.25983720073762501</v>
      </c>
    </row>
    <row r="80" spans="1:96" hidden="1" x14ac:dyDescent="0.25">
      <c r="A80" t="s">
        <v>2476</v>
      </c>
      <c r="B80" t="s">
        <v>2475</v>
      </c>
      <c r="C80" t="s">
        <v>1795</v>
      </c>
      <c r="D80" t="s">
        <v>2474</v>
      </c>
      <c r="E80">
        <v>7.4180615226543595E-2</v>
      </c>
      <c r="F80">
        <v>4.0035969580602099E-2</v>
      </c>
      <c r="G80">
        <v>0.93518068625131501</v>
      </c>
      <c r="H80">
        <v>0.21917217719218501</v>
      </c>
      <c r="I80">
        <v>0.54828238641867599</v>
      </c>
      <c r="J80">
        <v>0.65039719529047302</v>
      </c>
      <c r="K80">
        <v>0.240953110924404</v>
      </c>
      <c r="L80">
        <v>2.7575035965502399E-3</v>
      </c>
      <c r="M80">
        <v>3.1725340705212901E-3</v>
      </c>
      <c r="N80">
        <v>0.71405844188800505</v>
      </c>
      <c r="O80">
        <v>-0.75763000926375601</v>
      </c>
      <c r="P80">
        <v>-2.1785783687875499E-2</v>
      </c>
      <c r="Q80">
        <v>0.29877683724251503</v>
      </c>
      <c r="R80">
        <v>0.161055021396632</v>
      </c>
      <c r="S80">
        <v>-0.11296768805417801</v>
      </c>
      <c r="T80">
        <v>-0.302252793642317</v>
      </c>
      <c r="U80">
        <v>-0.88791273241873703</v>
      </c>
      <c r="V80">
        <v>-0.86102958138887697</v>
      </c>
      <c r="W80">
        <v>52</v>
      </c>
      <c r="X80">
        <v>-3.7855809952145401E-2</v>
      </c>
      <c r="Y80">
        <v>0.297584779987139</v>
      </c>
      <c r="Z80">
        <v>-0.42235968135421798</v>
      </c>
      <c r="AA80">
        <v>4.0699262697975599E-3</v>
      </c>
      <c r="AB80">
        <v>0.193680738566369</v>
      </c>
      <c r="AC80">
        <v>-0.32716665621301899</v>
      </c>
      <c r="AD80">
        <v>-0.17017313803316</v>
      </c>
      <c r="AE80">
        <v>0.21104071111075101</v>
      </c>
      <c r="AF80">
        <v>0.51963511582797794</v>
      </c>
      <c r="AG80">
        <v>-0.241557584437781</v>
      </c>
      <c r="AH80">
        <v>-0.158863351022725</v>
      </c>
      <c r="AI80">
        <v>0.139876807557546</v>
      </c>
      <c r="AJ80">
        <v>0.16942670687209699</v>
      </c>
      <c r="AK80">
        <v>-4.7519304910339198E-2</v>
      </c>
      <c r="AL80">
        <v>1.31262615882018E-2</v>
      </c>
      <c r="AM80">
        <v>0.37012696927912098</v>
      </c>
      <c r="AN80">
        <v>0.16836708971721101</v>
      </c>
      <c r="AO80">
        <v>0.44165078283827103</v>
      </c>
      <c r="AP80">
        <v>9.8332711268446907E-2</v>
      </c>
      <c r="AQ80">
        <v>-0.12011021650864701</v>
      </c>
      <c r="AR80">
        <v>-0.50922188171710403</v>
      </c>
      <c r="AS80">
        <v>0.44736775768076198</v>
      </c>
      <c r="AT80">
        <v>-0.114077016735549</v>
      </c>
      <c r="AU80">
        <v>0.390339907383843</v>
      </c>
      <c r="AV80">
        <v>3.9641999596711802E-2</v>
      </c>
      <c r="AW80">
        <v>-0.46851354753873198</v>
      </c>
      <c r="AX80">
        <v>-0.16357456742168699</v>
      </c>
      <c r="AY80">
        <v>-9.7007105872957702E-2</v>
      </c>
      <c r="AZ80">
        <v>-4.7889381947276197E-2</v>
      </c>
      <c r="BA80">
        <v>0.22517469413101601</v>
      </c>
      <c r="BB80">
        <v>0.35558828140869397</v>
      </c>
      <c r="BC80">
        <v>0.22136325371035201</v>
      </c>
      <c r="BD80">
        <v>0.113379272050323</v>
      </c>
      <c r="BE80">
        <v>-0.169592269074753</v>
      </c>
      <c r="BF80">
        <v>0.31637279679167402</v>
      </c>
      <c r="BG80">
        <v>-0.26399222099440001</v>
      </c>
      <c r="BH80">
        <v>-5.5611407149109199E-2</v>
      </c>
      <c r="BI80">
        <v>0.19434616044594399</v>
      </c>
      <c r="BJ80">
        <v>-0.18461178740422601</v>
      </c>
      <c r="BK80">
        <v>0.19984061827890301</v>
      </c>
      <c r="BL80">
        <v>9.3975887050491896E-2</v>
      </c>
      <c r="BM80">
        <v>-7.0774514211222397E-2</v>
      </c>
      <c r="BN80">
        <v>-0.121908422118265</v>
      </c>
      <c r="BO80">
        <v>0.21297879279026899</v>
      </c>
      <c r="BP80">
        <v>-4.1526324438197301E-2</v>
      </c>
      <c r="BQ80">
        <v>7.7757562368599806E-2</v>
      </c>
      <c r="BR80">
        <v>1.8171921630385598E-2</v>
      </c>
      <c r="BS80">
        <v>0.30721181002863002</v>
      </c>
      <c r="BT80">
        <v>-0.24104120618962099</v>
      </c>
      <c r="BU80">
        <v>-0.15971219748606499</v>
      </c>
      <c r="BV80">
        <v>-6.2218372093165601E-2</v>
      </c>
      <c r="BW80">
        <v>0.141276466697032</v>
      </c>
      <c r="BX80">
        <v>0.65559721135805105</v>
      </c>
      <c r="BY80">
        <v>0.112109593887735</v>
      </c>
      <c r="BZ80">
        <v>0.316192107176474</v>
      </c>
      <c r="CA80">
        <v>-0.122106082949318</v>
      </c>
      <c r="CB80">
        <v>0.29605790749816502</v>
      </c>
      <c r="CC80">
        <v>0.18329794160750401</v>
      </c>
      <c r="CD80">
        <v>-2.9435997469050902E-3</v>
      </c>
      <c r="CE80">
        <v>-0.310424050549582</v>
      </c>
      <c r="CF80">
        <v>-0.170349246999352</v>
      </c>
      <c r="CG80">
        <v>0.19679600602990999</v>
      </c>
      <c r="CH80">
        <v>-0.27188525605376501</v>
      </c>
      <c r="CI80">
        <v>-0.27538930459980798</v>
      </c>
      <c r="CJ80">
        <v>-2.1299699339691301E-4</v>
      </c>
      <c r="CK80">
        <v>0.27902678425856597</v>
      </c>
      <c r="CL80">
        <v>-1.61811917807731E-2</v>
      </c>
      <c r="CM80">
        <v>-0.35463989743302998</v>
      </c>
      <c r="CN80">
        <v>0.29210946151327</v>
      </c>
      <c r="CO80">
        <v>0.28515091257242697</v>
      </c>
      <c r="CP80">
        <v>-0.29183935205309502</v>
      </c>
      <c r="CQ80">
        <v>-0.12663869447833601</v>
      </c>
      <c r="CR80">
        <v>-4.6907153328783001E-2</v>
      </c>
    </row>
    <row r="81" spans="1:96" hidden="1" x14ac:dyDescent="0.25">
      <c r="A81" t="s">
        <v>2473</v>
      </c>
      <c r="B81" t="s">
        <v>2472</v>
      </c>
      <c r="C81" t="s">
        <v>1795</v>
      </c>
      <c r="D81" t="s">
        <v>2471</v>
      </c>
      <c r="E81">
        <v>0.35163238594670898</v>
      </c>
      <c r="F81">
        <v>0.39017761831161801</v>
      </c>
      <c r="G81">
        <v>0.206576746549645</v>
      </c>
      <c r="H81">
        <v>0.256566631486005</v>
      </c>
      <c r="I81">
        <v>0.56172263691652702</v>
      </c>
      <c r="J81">
        <v>0.10856315906946799</v>
      </c>
      <c r="K81">
        <v>0.83401931126516204</v>
      </c>
      <c r="L81">
        <v>6.4406639736918998E-3</v>
      </c>
      <c r="M81">
        <v>0.49520643728748698</v>
      </c>
      <c r="N81">
        <v>-0.77576936785477002</v>
      </c>
      <c r="O81">
        <v>-0.65704514912097101</v>
      </c>
      <c r="P81">
        <v>-0.71640725848787001</v>
      </c>
      <c r="Q81">
        <v>-0.57968597845165903</v>
      </c>
      <c r="R81">
        <v>0.32739325374978401</v>
      </c>
      <c r="S81">
        <v>0.84977181849413397</v>
      </c>
      <c r="T81">
        <v>-0.11296615386858801</v>
      </c>
      <c r="U81">
        <v>1.68836866451224</v>
      </c>
      <c r="V81">
        <v>0.404121944890664</v>
      </c>
      <c r="W81">
        <v>1</v>
      </c>
      <c r="X81">
        <v>0.32730082244562497</v>
      </c>
      <c r="Y81">
        <v>0.75647594112587502</v>
      </c>
      <c r="Z81">
        <v>-0.83744864288588505</v>
      </c>
      <c r="AA81">
        <v>2.5502714144963301E-2</v>
      </c>
      <c r="AB81">
        <v>0.28460483978998202</v>
      </c>
      <c r="AC81">
        <v>-0.56791875308971396</v>
      </c>
      <c r="AD81">
        <v>-0.28687074401074403</v>
      </c>
      <c r="AE81">
        <v>5.4418069793818802E-2</v>
      </c>
      <c r="AF81">
        <v>0.37456153517338198</v>
      </c>
      <c r="AG81">
        <v>-0.48175992738127299</v>
      </c>
      <c r="AH81">
        <v>-0.54894052306549801</v>
      </c>
      <c r="AI81">
        <v>0.54139163930759804</v>
      </c>
      <c r="AJ81">
        <v>0.78703704541275499</v>
      </c>
      <c r="AK81">
        <v>-0.37247944041451098</v>
      </c>
      <c r="AL81">
        <v>-0.43749119919315799</v>
      </c>
      <c r="AM81">
        <v>0.53035567470156497</v>
      </c>
      <c r="AN81">
        <v>0.61521530533748703</v>
      </c>
      <c r="AO81">
        <v>0.55319614114979998</v>
      </c>
      <c r="AP81">
        <v>0.17846661346178799</v>
      </c>
      <c r="AQ81">
        <v>-0.78275078494168304</v>
      </c>
      <c r="AR81">
        <v>-0.65241439519016498</v>
      </c>
      <c r="AS81">
        <v>0.47226327283875702</v>
      </c>
      <c r="AT81">
        <v>-2.8180211749734101E-2</v>
      </c>
      <c r="AU81">
        <v>0.46270254276727002</v>
      </c>
      <c r="AV81">
        <v>-0.38952120303409798</v>
      </c>
      <c r="AW81">
        <v>-0.114240820990375</v>
      </c>
      <c r="AX81">
        <v>-0.47422551900002202</v>
      </c>
      <c r="AY81">
        <v>-0.126272596781492</v>
      </c>
      <c r="AZ81">
        <v>0.32859529446111901</v>
      </c>
      <c r="BA81">
        <v>0.83196265508399703</v>
      </c>
      <c r="BB81">
        <v>0.559568834594247</v>
      </c>
      <c r="BC81">
        <v>0.43391357084975501</v>
      </c>
      <c r="BD81">
        <v>-5.5256652754485498E-2</v>
      </c>
      <c r="BE81">
        <v>-0.62584683250902595</v>
      </c>
      <c r="BF81">
        <v>0.394137429613929</v>
      </c>
      <c r="BG81">
        <v>-0.51432385090108101</v>
      </c>
      <c r="BH81">
        <v>-0.115383090769416</v>
      </c>
      <c r="BI81">
        <v>6.7764833184624604E-2</v>
      </c>
      <c r="BJ81">
        <v>0.2699423109763</v>
      </c>
      <c r="BK81">
        <v>0.19498851073029799</v>
      </c>
      <c r="BL81">
        <v>0.29973363365149203</v>
      </c>
      <c r="BM81">
        <v>-0.136850822577229</v>
      </c>
      <c r="BN81">
        <v>-7.0261717527575707E-2</v>
      </c>
      <c r="BO81">
        <v>0.282640914031976</v>
      </c>
      <c r="BP81">
        <v>-0.36337555359940399</v>
      </c>
      <c r="BQ81">
        <v>2.74182468035662E-2</v>
      </c>
      <c r="BR81">
        <v>0.14282378128642401</v>
      </c>
      <c r="BS81">
        <v>0.67402554438324402</v>
      </c>
      <c r="BT81">
        <v>0.10233089597291101</v>
      </c>
      <c r="BU81">
        <v>0.20937493822953701</v>
      </c>
      <c r="BV81">
        <v>0.53188008313222301</v>
      </c>
      <c r="BW81">
        <v>0.42222974781278699</v>
      </c>
      <c r="BX81">
        <v>0.23612929347026201</v>
      </c>
      <c r="BY81">
        <v>-0.39877959547139602</v>
      </c>
      <c r="BZ81">
        <v>5.7435767164503802E-3</v>
      </c>
      <c r="CA81">
        <v>-0.25722548581465599</v>
      </c>
      <c r="CB81">
        <v>-0.19772976022966099</v>
      </c>
      <c r="CC81">
        <v>-7.4517169786949097E-2</v>
      </c>
      <c r="CD81">
        <v>-0.29090355708163601</v>
      </c>
      <c r="CE81">
        <v>-0.51738258653215996</v>
      </c>
      <c r="CF81">
        <v>-0.71873837221880799</v>
      </c>
      <c r="CG81">
        <v>-4.6671030010367397E-2</v>
      </c>
      <c r="CH81">
        <v>-0.66832476939233398</v>
      </c>
      <c r="CI81">
        <v>-0.22980338914553899</v>
      </c>
      <c r="CJ81">
        <v>0.428606253927791</v>
      </c>
      <c r="CK81">
        <v>0.20507252682641799</v>
      </c>
      <c r="CL81">
        <v>-0.245435917228992</v>
      </c>
      <c r="CM81">
        <v>-0.67798932579104698</v>
      </c>
      <c r="CN81">
        <v>-0.11112022684815</v>
      </c>
      <c r="CO81">
        <v>0.155977676092936</v>
      </c>
      <c r="CP81">
        <v>-7.3788512687920194E-2</v>
      </c>
      <c r="CQ81">
        <v>-0.241506691631175</v>
      </c>
      <c r="CR81">
        <v>0.34125596914574802</v>
      </c>
    </row>
    <row r="82" spans="1:96" hidden="1" x14ac:dyDescent="0.25">
      <c r="A82" t="s">
        <v>2470</v>
      </c>
      <c r="B82" t="s">
        <v>2469</v>
      </c>
      <c r="C82" t="s">
        <v>1795</v>
      </c>
      <c r="D82" t="s">
        <v>2468</v>
      </c>
      <c r="E82">
        <v>0.605179149271868</v>
      </c>
      <c r="F82">
        <v>4.7652257938555702E-2</v>
      </c>
      <c r="G82">
        <v>8.5137914392007005E-2</v>
      </c>
      <c r="H82">
        <v>1.6131692028161499E-4</v>
      </c>
      <c r="I82">
        <v>0.249367347758051</v>
      </c>
      <c r="J82">
        <v>3.29688429420101E-2</v>
      </c>
      <c r="K82">
        <v>0.73261028228927005</v>
      </c>
      <c r="L82">
        <v>1.5245412081206001E-3</v>
      </c>
      <c r="M82">
        <v>0.135275505247999</v>
      </c>
      <c r="N82">
        <v>-0.122122524232538</v>
      </c>
      <c r="O82">
        <v>-0.43646829756232702</v>
      </c>
      <c r="P82">
        <v>-0.27929541089743298</v>
      </c>
      <c r="Q82">
        <v>-0.57968063052486196</v>
      </c>
      <c r="R82">
        <v>-0.185572253372978</v>
      </c>
      <c r="S82">
        <v>0.32381956710250798</v>
      </c>
      <c r="T82">
        <v>5.2388575036128301E-2</v>
      </c>
      <c r="U82">
        <v>0.56497947489949196</v>
      </c>
      <c r="V82">
        <v>0.25353665733130998</v>
      </c>
      <c r="W82">
        <v>30</v>
      </c>
      <c r="X82">
        <v>7.7334702673753294E-2</v>
      </c>
      <c r="Y82">
        <v>0.13795413821385399</v>
      </c>
      <c r="Z82">
        <v>-0.292401921151624</v>
      </c>
      <c r="AA82">
        <v>0.24929765078385999</v>
      </c>
      <c r="AB82">
        <v>0.261063446288954</v>
      </c>
      <c r="AC82">
        <v>-0.449327295889423</v>
      </c>
      <c r="AD82">
        <v>-0.22569212570681599</v>
      </c>
      <c r="AE82">
        <v>5.2472838660676098E-2</v>
      </c>
      <c r="AF82">
        <v>0.44542219454724802</v>
      </c>
      <c r="AG82">
        <v>-0.212863114673883</v>
      </c>
      <c r="AH82">
        <v>-0.29538048984493898</v>
      </c>
      <c r="AI82">
        <v>0.35153304475450298</v>
      </c>
      <c r="AJ82">
        <v>0.49950578297566001</v>
      </c>
      <c r="AK82">
        <v>-0.198135508866846</v>
      </c>
      <c r="AL82">
        <v>7.7488784082320503E-2</v>
      </c>
      <c r="AM82">
        <v>2.8535292059890801E-2</v>
      </c>
      <c r="AN82">
        <v>0.22597945391796201</v>
      </c>
      <c r="AO82">
        <v>0.12409057401468999</v>
      </c>
      <c r="AP82">
        <v>0.28252785657686003</v>
      </c>
      <c r="AQ82">
        <v>-0.26498179091267698</v>
      </c>
      <c r="AR82">
        <v>-0.42077541102233701</v>
      </c>
      <c r="AS82">
        <v>0.26321984340645799</v>
      </c>
      <c r="AT82">
        <v>0.122622274209883</v>
      </c>
      <c r="AU82">
        <v>0.232542514723069</v>
      </c>
      <c r="AV82">
        <v>0.32757687305587402</v>
      </c>
      <c r="AW82">
        <v>-0.49816124233403902</v>
      </c>
      <c r="AX82">
        <v>4.6150551260458701E-2</v>
      </c>
      <c r="AY82">
        <v>-1.9648003799218701E-3</v>
      </c>
      <c r="AZ82">
        <v>-6.3593019066415998E-2</v>
      </c>
      <c r="BA82">
        <v>5.6157208830543599E-2</v>
      </c>
      <c r="BB82">
        <v>0.56315723083295399</v>
      </c>
      <c r="BC82">
        <v>-4.7391561644691497E-3</v>
      </c>
      <c r="BD82">
        <v>-0.11999419961199501</v>
      </c>
      <c r="BE82">
        <v>-0.28635680564849503</v>
      </c>
      <c r="BF82">
        <v>0.12838399951655</v>
      </c>
      <c r="BG82">
        <v>-6.7020028789879005E-2</v>
      </c>
      <c r="BH82">
        <v>0.42634307617773298</v>
      </c>
      <c r="BI82">
        <v>0.554586570195993</v>
      </c>
      <c r="BJ82">
        <v>-0.34784515600536398</v>
      </c>
      <c r="BK82">
        <v>-0.25760505206335699</v>
      </c>
      <c r="BL82">
        <v>7.2353995823124795E-2</v>
      </c>
      <c r="BM82">
        <v>-0.32882635502790197</v>
      </c>
      <c r="BN82">
        <v>-0.31367281583864398</v>
      </c>
      <c r="BO82">
        <v>0.17108749114822799</v>
      </c>
      <c r="BP82">
        <v>1.54374777745132E-2</v>
      </c>
      <c r="BQ82">
        <v>-0.222277079170454</v>
      </c>
      <c r="BR82">
        <v>9.0986408040196101E-2</v>
      </c>
      <c r="BS82">
        <v>0.56940571438980703</v>
      </c>
      <c r="BT82">
        <v>0.10143129162381299</v>
      </c>
      <c r="BU82">
        <v>0.15688901008443201</v>
      </c>
      <c r="BV82">
        <v>0.109870535568609</v>
      </c>
      <c r="BW82">
        <v>0.17933958957523899</v>
      </c>
      <c r="BX82">
        <v>0.13751044559009101</v>
      </c>
      <c r="BY82">
        <v>9.1400911994735101E-2</v>
      </c>
      <c r="BZ82">
        <v>-2.06663602593148E-2</v>
      </c>
      <c r="CA82">
        <v>-0.28459521411925098</v>
      </c>
      <c r="CB82">
        <v>0.25220735230302799</v>
      </c>
      <c r="CC82">
        <v>-0.12010202465997</v>
      </c>
      <c r="CD82">
        <v>4.2239213309778999E-2</v>
      </c>
      <c r="CE82">
        <v>-0.55842491889005597</v>
      </c>
      <c r="CF82">
        <v>-0.44118743684748901</v>
      </c>
      <c r="CG82">
        <v>8.8301876365401794E-2</v>
      </c>
      <c r="CH82">
        <v>-0.74722182387159597</v>
      </c>
      <c r="CI82">
        <v>-0.18041210154280499</v>
      </c>
      <c r="CJ82">
        <v>0.22032781784747499</v>
      </c>
      <c r="CK82">
        <v>8.07136826199219E-2</v>
      </c>
      <c r="CL82">
        <v>-0.24333116260491999</v>
      </c>
      <c r="CM82">
        <v>-0.26934420293739603</v>
      </c>
      <c r="CN82">
        <v>-3.09924422447715E-2</v>
      </c>
      <c r="CO82">
        <v>3.97087048873625E-2</v>
      </c>
      <c r="CP82">
        <v>-7.2523645328489206E-2</v>
      </c>
      <c r="CQ82">
        <v>-5.27008017232116E-2</v>
      </c>
      <c r="CR82">
        <v>7.1497010673720204E-2</v>
      </c>
    </row>
    <row r="83" spans="1:96" hidden="1" x14ac:dyDescent="0.25">
      <c r="A83" t="s">
        <v>2467</v>
      </c>
      <c r="B83" t="s">
        <v>2466</v>
      </c>
      <c r="C83" t="s">
        <v>1795</v>
      </c>
      <c r="D83" t="s">
        <v>2465</v>
      </c>
      <c r="E83">
        <v>0.91526233893864595</v>
      </c>
      <c r="F83">
        <v>8.8177988673082797E-2</v>
      </c>
      <c r="G83">
        <v>0.215686233545309</v>
      </c>
      <c r="H83">
        <v>0.319243293812283</v>
      </c>
      <c r="I83">
        <v>0.46211431676223103</v>
      </c>
      <c r="J83">
        <v>4.2976497256320398E-4</v>
      </c>
      <c r="K83">
        <v>3.4562454714592003E-2</v>
      </c>
      <c r="L83">
        <v>1.75093649043425E-2</v>
      </c>
      <c r="M83">
        <v>0.69454141566964001</v>
      </c>
      <c r="N83">
        <v>7.0056152056715795E-2</v>
      </c>
      <c r="O83">
        <v>1.0439548932673799</v>
      </c>
      <c r="P83">
        <v>0.55700552266204695</v>
      </c>
      <c r="Q83">
        <v>0.40325025557247701</v>
      </c>
      <c r="R83">
        <v>-0.329450591562294</v>
      </c>
      <c r="S83">
        <v>1.5434004647661601</v>
      </c>
      <c r="T83">
        <v>0.92109193467978201</v>
      </c>
      <c r="U83">
        <v>1.1592057061474099</v>
      </c>
      <c r="V83">
        <v>-0.18435944684657499</v>
      </c>
      <c r="W83">
        <v>2</v>
      </c>
      <c r="X83">
        <v>-0.30345969963887698</v>
      </c>
      <c r="Y83">
        <v>-0.57055393885897898</v>
      </c>
      <c r="Z83">
        <v>0.62486052829054395</v>
      </c>
      <c r="AA83">
        <v>-4.6680498558035501E-2</v>
      </c>
      <c r="AB83">
        <v>-0.25339608715159501</v>
      </c>
      <c r="AC83">
        <v>0.41379822143240502</v>
      </c>
      <c r="AD83">
        <v>0.116969947630714</v>
      </c>
      <c r="AE83">
        <v>-1.7605660639287101E-2</v>
      </c>
      <c r="AF83">
        <v>-0.23503752441567299</v>
      </c>
      <c r="AG83">
        <v>0.68840800248956702</v>
      </c>
      <c r="AH83">
        <v>0.42164619720650298</v>
      </c>
      <c r="AI83">
        <v>-0.17363659218458299</v>
      </c>
      <c r="AJ83">
        <v>-0.45769973885073201</v>
      </c>
      <c r="AK83">
        <v>0.12693846533765099</v>
      </c>
      <c r="AL83">
        <v>0.426060501753521</v>
      </c>
      <c r="AM83">
        <v>-0.51429218859835801</v>
      </c>
      <c r="AN83">
        <v>-0.61540972911901004</v>
      </c>
      <c r="AO83">
        <v>-0.67984084157287294</v>
      </c>
      <c r="AP83">
        <v>-0.24125319152660801</v>
      </c>
      <c r="AQ83">
        <v>0.49283185746045099</v>
      </c>
      <c r="AR83">
        <v>0.35876979907788298</v>
      </c>
      <c r="AS83">
        <v>-0.164895086883034</v>
      </c>
      <c r="AT83">
        <v>-0.17566504562305499</v>
      </c>
      <c r="AU83">
        <v>-0.28868525548511098</v>
      </c>
      <c r="AV83">
        <v>0.374106877495268</v>
      </c>
      <c r="AW83">
        <v>3.28536407375725E-2</v>
      </c>
      <c r="AX83">
        <v>0.54610307349505405</v>
      </c>
      <c r="AY83">
        <v>5.9872428975455298E-2</v>
      </c>
      <c r="AZ83">
        <v>-0.49686438205389399</v>
      </c>
      <c r="BA83">
        <v>-0.62709466090209498</v>
      </c>
      <c r="BB83">
        <v>-0.73012659540709701</v>
      </c>
      <c r="BC83">
        <v>-0.39541012909503798</v>
      </c>
      <c r="BD83">
        <v>1.3371731686339899E-2</v>
      </c>
      <c r="BE83">
        <v>0.55411385441148597</v>
      </c>
      <c r="BF83">
        <v>-0.59295432455527197</v>
      </c>
      <c r="BG83">
        <v>0.55155775157648801</v>
      </c>
      <c r="BH83">
        <v>0.34521279292922702</v>
      </c>
      <c r="BI83">
        <v>-3.0600221333694302E-2</v>
      </c>
      <c r="BJ83">
        <v>-0.35617974882172099</v>
      </c>
      <c r="BK83">
        <v>-0.22939635227348801</v>
      </c>
      <c r="BL83">
        <v>-0.107378947781155</v>
      </c>
      <c r="BM83">
        <v>0.426159130348922</v>
      </c>
      <c r="BN83">
        <v>0.18197624299937001</v>
      </c>
      <c r="BO83">
        <v>-0.147375974109067</v>
      </c>
      <c r="BP83">
        <v>-8.3147480131342599E-2</v>
      </c>
      <c r="BQ83">
        <v>0.18455892067270199</v>
      </c>
      <c r="BR83">
        <v>-0.26403105240070102</v>
      </c>
      <c r="BS83">
        <v>-0.41388212428402499</v>
      </c>
      <c r="BT83">
        <v>-0.30810282110833798</v>
      </c>
      <c r="BU83">
        <v>-0.31600245820285899</v>
      </c>
      <c r="BV83">
        <v>-0.42848876076529102</v>
      </c>
      <c r="BW83">
        <v>-0.11952793565096601</v>
      </c>
      <c r="BX83">
        <v>-0.23986967899515599</v>
      </c>
      <c r="BY83">
        <v>-3.5490312783034599E-2</v>
      </c>
      <c r="BZ83">
        <v>7.0762811505374099E-2</v>
      </c>
      <c r="CA83">
        <v>0.34463389453467802</v>
      </c>
      <c r="CB83">
        <v>0.235526057897992</v>
      </c>
      <c r="CC83">
        <v>-6.9296613013300201E-2</v>
      </c>
      <c r="CD83">
        <v>6.7176547819493906E-2</v>
      </c>
      <c r="CE83">
        <v>0.37508580542844799</v>
      </c>
      <c r="CF83">
        <v>0.38468263160751298</v>
      </c>
      <c r="CG83">
        <v>-0.172599238035443</v>
      </c>
      <c r="CH83">
        <v>0.420345907747112</v>
      </c>
      <c r="CI83">
        <v>0.539534975758862</v>
      </c>
      <c r="CJ83">
        <v>-0.49986284314977703</v>
      </c>
      <c r="CK83">
        <v>-0.54116307292923305</v>
      </c>
      <c r="CL83">
        <v>8.3614878925337796E-2</v>
      </c>
      <c r="CM83">
        <v>0.48747659985865299</v>
      </c>
      <c r="CN83">
        <v>0.39496224823808201</v>
      </c>
      <c r="CO83">
        <v>-0.391762954545608</v>
      </c>
      <c r="CP83">
        <v>0.13985549916939599</v>
      </c>
      <c r="CQ83">
        <v>0.32665210419238599</v>
      </c>
      <c r="CR83">
        <v>-6.3392067036911998E-2</v>
      </c>
    </row>
    <row r="84" spans="1:96" hidden="1" x14ac:dyDescent="0.25">
      <c r="A84" t="s">
        <v>323</v>
      </c>
      <c r="B84" t="s">
        <v>2129</v>
      </c>
      <c r="C84" t="s">
        <v>1795</v>
      </c>
      <c r="D84" t="s">
        <v>2128</v>
      </c>
      <c r="E84">
        <v>0.68795105416892899</v>
      </c>
      <c r="F84">
        <v>0.74178145796592398</v>
      </c>
      <c r="G84">
        <v>0.94181402396944103</v>
      </c>
      <c r="H84">
        <v>0.90792128488304402</v>
      </c>
      <c r="I84">
        <v>0.78891877889670603</v>
      </c>
      <c r="J84" s="1">
        <v>4.4405119354016E-7</v>
      </c>
      <c r="K84">
        <v>0.13317431380606601</v>
      </c>
      <c r="L84">
        <v>3.4883227937986899E-4</v>
      </c>
      <c r="M84">
        <v>0.45216588740615599</v>
      </c>
      <c r="N84">
        <v>0.34156652102489998</v>
      </c>
      <c r="O84">
        <v>-0.25733594363347501</v>
      </c>
      <c r="P84">
        <v>4.2115288695712502E-2</v>
      </c>
      <c r="Q84">
        <v>6.0196610974388602E-2</v>
      </c>
      <c r="R84">
        <v>-0.15451489826586501</v>
      </c>
      <c r="S84">
        <v>3.0282374374051302</v>
      </c>
      <c r="T84">
        <v>0.83689832901651895</v>
      </c>
      <c r="U84">
        <v>2.3231209497168899</v>
      </c>
      <c r="V84">
        <v>0.45639691766852403</v>
      </c>
      <c r="W84">
        <v>2</v>
      </c>
      <c r="X84">
        <v>-0.23520073285107801</v>
      </c>
      <c r="Y84">
        <v>-0.54498717070078895</v>
      </c>
      <c r="Z84">
        <v>0.59042208133687701</v>
      </c>
      <c r="AA84">
        <v>-5.6357704051693498E-2</v>
      </c>
      <c r="AB84">
        <v>-0.352566740352807</v>
      </c>
      <c r="AC84">
        <v>0.25152321928524402</v>
      </c>
      <c r="AD84">
        <v>0.28064938033114301</v>
      </c>
      <c r="AE84">
        <v>0.139845108164908</v>
      </c>
      <c r="AF84">
        <v>-3.1227581844861001E-2</v>
      </c>
      <c r="AG84">
        <v>0.85699356816806305</v>
      </c>
      <c r="AH84">
        <v>0.54429987991714501</v>
      </c>
      <c r="AI84">
        <v>-1.38997104205661E-2</v>
      </c>
      <c r="AJ84">
        <v>-0.41974135233985599</v>
      </c>
      <c r="AK84">
        <v>-0.25318131510416603</v>
      </c>
      <c r="AL84">
        <v>0.48605028649806498</v>
      </c>
      <c r="AM84">
        <v>-0.57626345586502903</v>
      </c>
      <c r="AN84">
        <v>-0.48540238768640798</v>
      </c>
      <c r="AO84">
        <v>-0.80865542518421996</v>
      </c>
      <c r="AP84">
        <v>-0.37360192818163401</v>
      </c>
      <c r="AQ84">
        <v>0.444571647646192</v>
      </c>
      <c r="AR84">
        <v>0.29996177211862601</v>
      </c>
      <c r="AS84">
        <v>-3.6413948097796002E-3</v>
      </c>
      <c r="AT84">
        <v>4.3903734155900903E-2</v>
      </c>
      <c r="AU84">
        <v>-0.16484560369531001</v>
      </c>
      <c r="AV84">
        <v>0.51637159618607498</v>
      </c>
      <c r="AW84">
        <v>9.3345274555849095E-2</v>
      </c>
      <c r="AX84">
        <v>0.803530490521144</v>
      </c>
      <c r="AY84">
        <v>-9.2375946490314303E-2</v>
      </c>
      <c r="AZ84">
        <v>-0.44520594120552798</v>
      </c>
      <c r="BA84">
        <v>-0.51485610481581601</v>
      </c>
      <c r="BB84">
        <v>-0.61534899643790597</v>
      </c>
      <c r="BC84">
        <v>-0.47481851727256003</v>
      </c>
      <c r="BD84">
        <v>-0.16690022976989699</v>
      </c>
      <c r="BE84">
        <v>0.30335410877379798</v>
      </c>
      <c r="BF84">
        <v>-0.41640438114772599</v>
      </c>
      <c r="BG84">
        <v>0.66391135293125403</v>
      </c>
      <c r="BH84">
        <v>0.18436666437618399</v>
      </c>
      <c r="BI84">
        <v>0.100713169545032</v>
      </c>
      <c r="BJ84">
        <v>-0.29481394823862</v>
      </c>
      <c r="BK84">
        <v>-0.27528556096221002</v>
      </c>
      <c r="BL84">
        <v>0.17897278771079</v>
      </c>
      <c r="BM84">
        <v>0.54564177736624098</v>
      </c>
      <c r="BN84">
        <v>0.116378332249302</v>
      </c>
      <c r="BO84">
        <v>-0.14474951226943</v>
      </c>
      <c r="BP84">
        <v>-5.30796901586046E-2</v>
      </c>
      <c r="BQ84">
        <v>-3.2383914348403403E-2</v>
      </c>
      <c r="BR84">
        <v>-0.28496519772810702</v>
      </c>
      <c r="BS84">
        <v>-0.305042258711127</v>
      </c>
      <c r="BT84">
        <v>-0.35538201875908998</v>
      </c>
      <c r="BU84">
        <v>-0.11908134418329901</v>
      </c>
      <c r="BV84">
        <v>-0.33748504159857201</v>
      </c>
      <c r="BW84">
        <v>3.7371118643301899E-3</v>
      </c>
      <c r="BX84">
        <v>-0.23052272476947899</v>
      </c>
      <c r="BY84">
        <v>0.20494991649832101</v>
      </c>
      <c r="BZ84">
        <v>-0.113538342397454</v>
      </c>
      <c r="CA84">
        <v>0.60049948733671199</v>
      </c>
      <c r="CB84">
        <v>0.28315897079140201</v>
      </c>
      <c r="CC84">
        <v>2.7904712748976698E-2</v>
      </c>
      <c r="CD84">
        <v>-0.148129255934313</v>
      </c>
      <c r="CE84">
        <v>0.32521035239816698</v>
      </c>
      <c r="CF84">
        <v>0.34823821848804798</v>
      </c>
      <c r="CG84">
        <v>-0.310752288905222</v>
      </c>
      <c r="CH84">
        <v>0.269781939712118</v>
      </c>
      <c r="CI84">
        <v>0.32907519758654502</v>
      </c>
      <c r="CJ84">
        <v>-0.67530982988706201</v>
      </c>
      <c r="CK84">
        <v>-0.378542241053344</v>
      </c>
      <c r="CL84">
        <v>-0.10467097767908699</v>
      </c>
      <c r="CM84">
        <v>0.29012916769657099</v>
      </c>
      <c r="CN84">
        <v>0.49277890057510298</v>
      </c>
      <c r="CO84">
        <v>-0.32667277738381101</v>
      </c>
      <c r="CP84">
        <v>-0.27057388706589097</v>
      </c>
      <c r="CQ84">
        <v>2.9444197028623699E-2</v>
      </c>
      <c r="CR84">
        <v>-0.17770211859661</v>
      </c>
    </row>
    <row r="85" spans="1:96" hidden="1" x14ac:dyDescent="0.25">
      <c r="A85" t="s">
        <v>2464</v>
      </c>
      <c r="B85" t="s">
        <v>2463</v>
      </c>
      <c r="C85" t="s">
        <v>1795</v>
      </c>
      <c r="D85" t="s">
        <v>2462</v>
      </c>
      <c r="E85">
        <v>0.321497682883855</v>
      </c>
      <c r="F85">
        <v>0.65805994429970804</v>
      </c>
      <c r="G85">
        <v>0.66489834612800602</v>
      </c>
      <c r="H85">
        <v>2.3727273739975501E-2</v>
      </c>
      <c r="I85">
        <v>4.5956363733579197E-2</v>
      </c>
      <c r="J85">
        <v>1.8544217738479699E-2</v>
      </c>
      <c r="K85">
        <v>0.17820755435890701</v>
      </c>
      <c r="L85">
        <v>4.9729942130334603E-4</v>
      </c>
      <c r="M85">
        <v>8.2260376090252801E-2</v>
      </c>
      <c r="N85">
        <v>-0.57414162788484602</v>
      </c>
      <c r="O85">
        <v>0.23466142727017</v>
      </c>
      <c r="P85">
        <v>-0.16974010030733799</v>
      </c>
      <c r="Q85">
        <v>0.81628170002318701</v>
      </c>
      <c r="R85">
        <v>0.79480127300694703</v>
      </c>
      <c r="S85">
        <v>0.87763957770033596</v>
      </c>
      <c r="T85">
        <v>0.50820324768186498</v>
      </c>
      <c r="U85">
        <v>1.53070179398975</v>
      </c>
      <c r="V85">
        <v>0.72338125536963904</v>
      </c>
      <c r="W85">
        <v>31</v>
      </c>
      <c r="X85">
        <v>-0.19241580073367401</v>
      </c>
      <c r="Y85">
        <v>0.119811822196377</v>
      </c>
      <c r="Z85">
        <v>-0.105402676662932</v>
      </c>
      <c r="AA85">
        <v>5.5981591012395603E-2</v>
      </c>
      <c r="AB85">
        <v>-0.13395438686977601</v>
      </c>
      <c r="AC85">
        <v>-2.0084721479978598E-2</v>
      </c>
      <c r="AD85">
        <v>-4.8838845465367701E-2</v>
      </c>
      <c r="AE85">
        <v>-0.21514711845347601</v>
      </c>
      <c r="AF85">
        <v>5.0955355258424997E-2</v>
      </c>
      <c r="AG85">
        <v>9.8549650135493605E-2</v>
      </c>
      <c r="AH85">
        <v>-0.46295126052693297</v>
      </c>
      <c r="AI85">
        <v>0.15286478480471899</v>
      </c>
      <c r="AJ85">
        <v>0.171038353688057</v>
      </c>
      <c r="AK85">
        <v>1.3672020451267501E-2</v>
      </c>
      <c r="AL85">
        <v>-0.162719023353842</v>
      </c>
      <c r="AM85">
        <v>3.5895548409157103E-2</v>
      </c>
      <c r="AN85">
        <v>0.244465527232578</v>
      </c>
      <c r="AO85">
        <v>-0.134734302027787</v>
      </c>
      <c r="AP85">
        <v>-3.0845950378746601E-2</v>
      </c>
      <c r="AQ85">
        <v>-0.40533831342129001</v>
      </c>
      <c r="AR85">
        <v>-4.8276666955704102E-2</v>
      </c>
      <c r="AS85">
        <v>0.12896859831072399</v>
      </c>
      <c r="AT85">
        <v>-6.7262127829254698E-2</v>
      </c>
      <c r="AU85">
        <v>0.15859629536031999</v>
      </c>
      <c r="AV85">
        <v>-0.31384943283362898</v>
      </c>
      <c r="AW85">
        <v>0.25507213678541601</v>
      </c>
      <c r="AX85">
        <v>-0.14405168337816801</v>
      </c>
      <c r="AY85">
        <v>-7.4776061432946898E-3</v>
      </c>
      <c r="AZ85">
        <v>0.29546008625924802</v>
      </c>
      <c r="BA85">
        <v>0.39276049320466599</v>
      </c>
      <c r="BB85">
        <v>-0.26979903592409299</v>
      </c>
      <c r="BC85">
        <v>0.51483006945476895</v>
      </c>
      <c r="BD85">
        <v>4.6534595920706197E-2</v>
      </c>
      <c r="BE85">
        <v>-0.36766707633757301</v>
      </c>
      <c r="BF85">
        <v>-7.3101985416170703E-2</v>
      </c>
      <c r="BG85">
        <v>0.26270662893655999</v>
      </c>
      <c r="BH85">
        <v>-0.105759152928669</v>
      </c>
      <c r="BI85">
        <v>-0.12786052719750199</v>
      </c>
      <c r="BJ85">
        <v>3.8175757418154502E-2</v>
      </c>
      <c r="BK85">
        <v>-4.5328237685008398E-2</v>
      </c>
      <c r="BL85">
        <v>-0.23768933690595301</v>
      </c>
      <c r="BM85">
        <v>4.5965246174862202E-2</v>
      </c>
      <c r="BN85">
        <v>0.12579321727395201</v>
      </c>
      <c r="BO85">
        <v>8.9382033807313604E-2</v>
      </c>
      <c r="BP85">
        <v>-0.295769366522105</v>
      </c>
      <c r="BQ85">
        <v>0.42981342487949198</v>
      </c>
      <c r="BR85">
        <v>-0.17459201512573599</v>
      </c>
      <c r="BS85">
        <v>0.20505835116634</v>
      </c>
      <c r="BT85">
        <v>0.12734638996845499</v>
      </c>
      <c r="BU85">
        <v>1.1981586896441499E-3</v>
      </c>
      <c r="BV85">
        <v>0.27376821403992102</v>
      </c>
      <c r="BW85">
        <v>-1.2002545387963101E-2</v>
      </c>
      <c r="BX85">
        <v>-0.11608784061267</v>
      </c>
      <c r="BY85">
        <v>-0.41085703871631901</v>
      </c>
      <c r="BZ85">
        <v>-0.12690231980772501</v>
      </c>
      <c r="CA85">
        <v>-0.15755565942866501</v>
      </c>
      <c r="CB85">
        <v>-0.116673616170303</v>
      </c>
      <c r="CC85">
        <v>-0.38533489849286301</v>
      </c>
      <c r="CD85">
        <v>-0.183825705800748</v>
      </c>
      <c r="CE85">
        <v>-0.26783104622943199</v>
      </c>
      <c r="CF85">
        <v>-0.26841279507710097</v>
      </c>
      <c r="CG85">
        <v>-9.4268276748147001E-2</v>
      </c>
      <c r="CH85">
        <v>8.7604066254733694E-3</v>
      </c>
      <c r="CI85">
        <v>-7.4527876579655095E-2</v>
      </c>
      <c r="CJ85">
        <v>0.117597835448692</v>
      </c>
      <c r="CK85">
        <v>0.20572951114990001</v>
      </c>
      <c r="CL85">
        <v>0.41900046313997402</v>
      </c>
      <c r="CM85">
        <v>-0.25513344952165101</v>
      </c>
      <c r="CN85">
        <v>-2.2356562719144501E-2</v>
      </c>
      <c r="CO85">
        <v>-0.12906182508803701</v>
      </c>
      <c r="CP85">
        <v>0.22468828156869999</v>
      </c>
      <c r="CQ85">
        <v>4.6608068491630801E-2</v>
      </c>
      <c r="CR85">
        <v>-8.1756641051241294E-2</v>
      </c>
    </row>
    <row r="86" spans="1:96" hidden="1" x14ac:dyDescent="0.25">
      <c r="A86" t="s">
        <v>2461</v>
      </c>
      <c r="B86" t="s">
        <v>2460</v>
      </c>
      <c r="C86" t="s">
        <v>1795</v>
      </c>
      <c r="D86" t="s">
        <v>2459</v>
      </c>
      <c r="E86">
        <v>0.58236706253057802</v>
      </c>
      <c r="F86">
        <v>0.26595245753662</v>
      </c>
      <c r="G86">
        <v>0.24790124530711399</v>
      </c>
      <c r="H86">
        <v>1.5322215666505601E-3</v>
      </c>
      <c r="I86">
        <v>1.21388575548364E-4</v>
      </c>
      <c r="J86">
        <v>4.5932572746962302E-2</v>
      </c>
      <c r="K86">
        <v>0.889995783311471</v>
      </c>
      <c r="L86">
        <v>7.0290591408265796E-2</v>
      </c>
      <c r="M86">
        <v>0.99348368178871604</v>
      </c>
      <c r="N86">
        <v>-6.4116337035993204E-2</v>
      </c>
      <c r="O86">
        <v>-0.119608272002567</v>
      </c>
      <c r="P86">
        <v>-9.1862304519279903E-2</v>
      </c>
      <c r="Q86">
        <v>0.235864028002678</v>
      </c>
      <c r="R86">
        <v>0.32381905599358701</v>
      </c>
      <c r="S86">
        <v>0.149211418065023</v>
      </c>
      <c r="T86">
        <v>-1.0461278721325001E-2</v>
      </c>
      <c r="U86">
        <v>0.154619894386894</v>
      </c>
      <c r="V86">
        <v>-6.7767971394916404E-4</v>
      </c>
      <c r="W86">
        <v>1</v>
      </c>
      <c r="X86">
        <v>0.18087781605518299</v>
      </c>
      <c r="Y86">
        <v>0.75211412959338697</v>
      </c>
      <c r="Z86">
        <v>-0.71164331736993303</v>
      </c>
      <c r="AA86">
        <v>-0.303091387925984</v>
      </c>
      <c r="AB86">
        <v>-7.0440010656481006E-2</v>
      </c>
      <c r="AC86">
        <v>-0.24441154672941801</v>
      </c>
      <c r="AD86">
        <v>-0.21022398304835399</v>
      </c>
      <c r="AE86">
        <v>2.8134111748194301E-2</v>
      </c>
      <c r="AF86">
        <v>0.25510393328923298</v>
      </c>
      <c r="AG86">
        <v>-0.25083970827327201</v>
      </c>
      <c r="AH86">
        <v>-0.23841450321414201</v>
      </c>
      <c r="AI86">
        <v>0.446256558992987</v>
      </c>
      <c r="AJ86">
        <v>0.400518835281088</v>
      </c>
      <c r="AK86">
        <v>-0.513910529755229</v>
      </c>
      <c r="AL86">
        <v>-0.14692045530237299</v>
      </c>
      <c r="AM86">
        <v>0.46881674182946598</v>
      </c>
      <c r="AN86">
        <v>0.40575705621895503</v>
      </c>
      <c r="AO86">
        <v>0.38301871302165302</v>
      </c>
      <c r="AP86">
        <v>4.2135020079906903E-2</v>
      </c>
      <c r="AQ86">
        <v>-0.36046386343888498</v>
      </c>
      <c r="AR86">
        <v>-0.31457514733780301</v>
      </c>
      <c r="AS86">
        <v>0.26226942771635797</v>
      </c>
      <c r="AT86">
        <v>0.26581566126282502</v>
      </c>
      <c r="AU86">
        <v>0.706382929544633</v>
      </c>
      <c r="AV86">
        <v>-0.195025949293335</v>
      </c>
      <c r="AW86">
        <v>-0.18703181650152001</v>
      </c>
      <c r="AX86">
        <v>-0.24964432904355899</v>
      </c>
      <c r="AY86">
        <v>0.18826274981438901</v>
      </c>
      <c r="AZ86">
        <v>0.53856948781813696</v>
      </c>
      <c r="BA86">
        <v>0.62003049281765499</v>
      </c>
      <c r="BB86">
        <v>0.46644225055626498</v>
      </c>
      <c r="BC86">
        <v>0.310906639344813</v>
      </c>
      <c r="BD86">
        <v>0.118503870053142</v>
      </c>
      <c r="BE86">
        <v>-0.53128926691009304</v>
      </c>
      <c r="BF86">
        <v>0.50502927885028803</v>
      </c>
      <c r="BG86">
        <v>-0.46895497050184998</v>
      </c>
      <c r="BH86">
        <v>-0.62590316285284897</v>
      </c>
      <c r="BI86">
        <v>5.4638779265706303E-2</v>
      </c>
      <c r="BJ86">
        <v>0.31164122346000001</v>
      </c>
      <c r="BK86">
        <v>0.33514843305907399</v>
      </c>
      <c r="BL86">
        <v>0.32591873865598298</v>
      </c>
      <c r="BM86">
        <v>0.15697758503974399</v>
      </c>
      <c r="BN86">
        <v>0.189020662744257</v>
      </c>
      <c r="BO86">
        <v>0.39663794792318102</v>
      </c>
      <c r="BP86">
        <v>-0.342624035244815</v>
      </c>
      <c r="BQ86">
        <v>-4.7064728306666297E-2</v>
      </c>
      <c r="BR86">
        <v>0.23906027206921601</v>
      </c>
      <c r="BS86">
        <v>0.225237143426603</v>
      </c>
      <c r="BT86">
        <v>-9.5285375064810607E-2</v>
      </c>
      <c r="BU86">
        <v>0.51639413524757205</v>
      </c>
      <c r="BV86">
        <v>0.495548828016176</v>
      </c>
      <c r="BW86">
        <v>0.44534661591913199</v>
      </c>
      <c r="BX86">
        <v>0.244685799347205</v>
      </c>
      <c r="BY86">
        <v>-8.4410234069562898E-2</v>
      </c>
      <c r="BZ86">
        <v>8.2028733463190798E-2</v>
      </c>
      <c r="CA86">
        <v>3.30399353968783E-2</v>
      </c>
      <c r="CB86">
        <v>-0.23146368605769199</v>
      </c>
      <c r="CC86">
        <v>0.225622851316745</v>
      </c>
      <c r="CD86">
        <v>-0.44401125439700301</v>
      </c>
      <c r="CE86">
        <v>-6.3736570000637593E-2</v>
      </c>
      <c r="CF86">
        <v>-0.42698934359379997</v>
      </c>
      <c r="CG86">
        <v>7.2616439477013794E-2</v>
      </c>
      <c r="CH86">
        <v>-0.46027360864906303</v>
      </c>
      <c r="CI86">
        <v>-0.199255174562881</v>
      </c>
      <c r="CJ86">
        <v>0.11395890607204801</v>
      </c>
      <c r="CK86">
        <v>0.41600381515472401</v>
      </c>
      <c r="CL86">
        <v>-0.18886675069169701</v>
      </c>
      <c r="CM86">
        <v>-0.36998798041157499</v>
      </c>
      <c r="CN86">
        <v>-0.17827106498718201</v>
      </c>
      <c r="CO86">
        <v>0.45958355892303399</v>
      </c>
      <c r="CP86">
        <v>-0.21216250172847501</v>
      </c>
      <c r="CQ86">
        <v>-0.40525493845319599</v>
      </c>
      <c r="CR86">
        <v>-0.102264742950065</v>
      </c>
    </row>
    <row r="87" spans="1:96" hidden="1" x14ac:dyDescent="0.25">
      <c r="A87" t="s">
        <v>2458</v>
      </c>
      <c r="B87" t="s">
        <v>2457</v>
      </c>
      <c r="C87" t="s">
        <v>1795</v>
      </c>
      <c r="D87" t="s">
        <v>2456</v>
      </c>
      <c r="E87">
        <v>7.5881677104538706E-2</v>
      </c>
      <c r="F87">
        <v>0.52262922530244005</v>
      </c>
      <c r="G87">
        <v>0.37416681866732399</v>
      </c>
      <c r="H87" s="1">
        <v>4.5874100934060302E-20</v>
      </c>
      <c r="I87" s="1">
        <v>1.1480447687270501E-17</v>
      </c>
      <c r="J87">
        <v>5.2496500023168097E-3</v>
      </c>
      <c r="K87">
        <v>0.12310994753846299</v>
      </c>
      <c r="L87">
        <v>9.6667955156441005E-4</v>
      </c>
      <c r="M87">
        <v>0.55422772616539995</v>
      </c>
      <c r="N87">
        <v>-0.43705111585010398</v>
      </c>
      <c r="O87">
        <v>0.14290970737686501</v>
      </c>
      <c r="P87">
        <v>-0.147070704236619</v>
      </c>
      <c r="Q87">
        <v>2.0293898315840102</v>
      </c>
      <c r="R87">
        <v>1.9848050719285699</v>
      </c>
      <c r="S87">
        <v>0.44253146924743197</v>
      </c>
      <c r="T87">
        <v>0.24576102643947201</v>
      </c>
      <c r="U87">
        <v>0.60778024892026505</v>
      </c>
      <c r="V87">
        <v>0.102542408287254</v>
      </c>
      <c r="W87">
        <v>1</v>
      </c>
      <c r="X87">
        <v>0.262910405386517</v>
      </c>
      <c r="Y87">
        <v>0.87584291068286702</v>
      </c>
      <c r="Z87">
        <v>-0.82003029570889197</v>
      </c>
      <c r="AA87">
        <v>-0.541805927845186</v>
      </c>
      <c r="AB87">
        <v>0.112355119117407</v>
      </c>
      <c r="AC87">
        <v>9.83094153221723E-2</v>
      </c>
      <c r="AD87">
        <v>-0.77298950960977597</v>
      </c>
      <c r="AE87">
        <v>-0.14603424082313199</v>
      </c>
      <c r="AF87">
        <v>7.2908866288048699E-2</v>
      </c>
      <c r="AG87">
        <v>-0.16533239088458601</v>
      </c>
      <c r="AH87">
        <v>-0.22851932328142399</v>
      </c>
      <c r="AI87">
        <v>0.77980713148692304</v>
      </c>
      <c r="AJ87">
        <v>0.28449860271667399</v>
      </c>
      <c r="AK87">
        <v>-0.33156762938081003</v>
      </c>
      <c r="AL87">
        <v>0.13024810537943199</v>
      </c>
      <c r="AM87">
        <v>0.45526701381002299</v>
      </c>
      <c r="AN87">
        <v>-8.6581990991395394E-2</v>
      </c>
      <c r="AO87">
        <v>0.38516306585010401</v>
      </c>
      <c r="AP87">
        <v>0.24495014826362299</v>
      </c>
      <c r="AQ87">
        <v>-0.26107668353947699</v>
      </c>
      <c r="AR87">
        <v>-0.21276524203264299</v>
      </c>
      <c r="AS87">
        <v>-7.0212668254440905E-2</v>
      </c>
      <c r="AT87">
        <v>-6.2225374156614902E-2</v>
      </c>
      <c r="AU87">
        <v>0.28505791749852</v>
      </c>
      <c r="AV87">
        <v>-0.12823720918980699</v>
      </c>
      <c r="AW87">
        <v>-0.41292839368843898</v>
      </c>
      <c r="AX87">
        <v>-0.429403822960153</v>
      </c>
      <c r="AY87">
        <v>0.133172333859298</v>
      </c>
      <c r="AZ87">
        <v>0.26158135995142201</v>
      </c>
      <c r="BA87">
        <v>0.37425664773728001</v>
      </c>
      <c r="BB87">
        <v>0.29121815810471402</v>
      </c>
      <c r="BC87">
        <v>0.20671713606105199</v>
      </c>
      <c r="BD87">
        <v>0.55024102580977297</v>
      </c>
      <c r="BE87">
        <v>-0.19574123048134301</v>
      </c>
      <c r="BF87">
        <v>0.42528592825155898</v>
      </c>
      <c r="BG87">
        <v>-0.49051484240994198</v>
      </c>
      <c r="BH87">
        <v>-0.45069578721696202</v>
      </c>
      <c r="BI87">
        <v>-4.6883075797529298E-3</v>
      </c>
      <c r="BJ87">
        <v>0.32060067075938298</v>
      </c>
      <c r="BK87">
        <v>0.65645871235707298</v>
      </c>
      <c r="BL87">
        <v>0.30029989460191903</v>
      </c>
      <c r="BM87">
        <v>0.23461742659314799</v>
      </c>
      <c r="BN87">
        <v>0.67406670667178703</v>
      </c>
      <c r="BO87">
        <v>0.50282312545709096</v>
      </c>
      <c r="BP87">
        <v>-0.55038106371927698</v>
      </c>
      <c r="BQ87">
        <v>0.23600248715154401</v>
      </c>
      <c r="BR87">
        <v>0.34733018758780798</v>
      </c>
      <c r="BS87">
        <v>0.47293902933867099</v>
      </c>
      <c r="BT87">
        <v>-0.22410513248740399</v>
      </c>
      <c r="BU87">
        <v>0.30856910599387</v>
      </c>
      <c r="BV87">
        <v>0.21795107989722101</v>
      </c>
      <c r="BW87">
        <v>0.49491085439492899</v>
      </c>
      <c r="BX87">
        <v>0.39702419463076599</v>
      </c>
      <c r="BY87">
        <v>-0.53540804681665</v>
      </c>
      <c r="BZ87">
        <v>0.43888609771655601</v>
      </c>
      <c r="CA87">
        <v>0.27476892015137999</v>
      </c>
      <c r="CB87">
        <v>-0.36484554236949401</v>
      </c>
      <c r="CC87">
        <v>0.38416099615969401</v>
      </c>
      <c r="CD87">
        <v>-0.39488658641840801</v>
      </c>
      <c r="CE87">
        <v>4.0737579911164098E-2</v>
      </c>
      <c r="CF87">
        <v>-0.62856461154354304</v>
      </c>
      <c r="CG87">
        <v>0.39667200287167798</v>
      </c>
      <c r="CH87">
        <v>-0.35471221477599901</v>
      </c>
      <c r="CI87">
        <v>0.35214735346027098</v>
      </c>
      <c r="CJ87">
        <v>0.124791626089909</v>
      </c>
      <c r="CK87">
        <v>-0.23935871653806201</v>
      </c>
      <c r="CL87">
        <v>-0.20116414319379</v>
      </c>
      <c r="CM87">
        <v>-0.36915078148965402</v>
      </c>
      <c r="CN87">
        <v>-0.11109987554815901</v>
      </c>
      <c r="CO87">
        <v>0.491559620454811</v>
      </c>
      <c r="CP87">
        <v>5.93927307805419E-2</v>
      </c>
      <c r="CQ87">
        <v>-0.33467014008588097</v>
      </c>
      <c r="CR87">
        <v>0.41548804021105401</v>
      </c>
    </row>
    <row r="88" spans="1:96" hidden="1" x14ac:dyDescent="0.25">
      <c r="A88" t="s">
        <v>2309</v>
      </c>
      <c r="B88" t="s">
        <v>2308</v>
      </c>
      <c r="C88" t="s">
        <v>1795</v>
      </c>
      <c r="D88" t="s">
        <v>2307</v>
      </c>
      <c r="E88">
        <v>6.6740084142316095E-2</v>
      </c>
      <c r="F88">
        <v>0.79461939879628196</v>
      </c>
      <c r="G88">
        <v>0.23546136471380699</v>
      </c>
      <c r="H88" s="1">
        <v>4.3079548189721199E-13</v>
      </c>
      <c r="I88" s="1">
        <v>4.5182510562063799E-13</v>
      </c>
      <c r="J88">
        <v>0.26743491442013101</v>
      </c>
      <c r="K88">
        <v>0.93581708692981402</v>
      </c>
      <c r="L88" s="1">
        <v>2.4244682405544199E-5</v>
      </c>
      <c r="M88">
        <v>0.843787034118055</v>
      </c>
      <c r="N88">
        <v>-0.25436070330621202</v>
      </c>
      <c r="O88">
        <v>3.2713191320574701E-2</v>
      </c>
      <c r="P88">
        <v>-0.110823755992818</v>
      </c>
      <c r="Q88">
        <v>0.76994429917890295</v>
      </c>
      <c r="R88">
        <v>0.85247276175666697</v>
      </c>
      <c r="S88">
        <v>9.62405078614057E-2</v>
      </c>
      <c r="T88">
        <v>7.1538815723513104E-3</v>
      </c>
      <c r="U88">
        <v>0.45127237875380899</v>
      </c>
      <c r="V88">
        <v>-1.9208465973816299E-2</v>
      </c>
      <c r="W88">
        <v>1</v>
      </c>
      <c r="X88">
        <v>0.24072505866899099</v>
      </c>
      <c r="Y88">
        <v>0.91474045909006796</v>
      </c>
      <c r="Z88">
        <v>-0.88192242293170897</v>
      </c>
      <c r="AA88">
        <v>-0.55964046379593002</v>
      </c>
      <c r="AB88">
        <v>0.195055504256538</v>
      </c>
      <c r="AC88">
        <v>-0.101619032888056</v>
      </c>
      <c r="AD88">
        <v>-0.75596934335861699</v>
      </c>
      <c r="AE88">
        <v>-6.3993429006463404E-2</v>
      </c>
      <c r="AF88">
        <v>7.06485377378442E-2</v>
      </c>
      <c r="AG88">
        <v>-0.36897236052002302</v>
      </c>
      <c r="AH88">
        <v>-0.23244796817162799</v>
      </c>
      <c r="AI88">
        <v>0.60908464364968196</v>
      </c>
      <c r="AJ88">
        <v>0.37216501518075201</v>
      </c>
      <c r="AK88">
        <v>-0.40463037705653199</v>
      </c>
      <c r="AL88">
        <v>-2.8278262239556901E-2</v>
      </c>
      <c r="AM88">
        <v>0.60677073085751199</v>
      </c>
      <c r="AN88">
        <v>0.106215879062489</v>
      </c>
      <c r="AO88">
        <v>0.51632835117402098</v>
      </c>
      <c r="AP88">
        <v>0.31931750676713799</v>
      </c>
      <c r="AQ88">
        <v>-0.35667200132673899</v>
      </c>
      <c r="AR88">
        <v>-0.25350085906983799</v>
      </c>
      <c r="AS88">
        <v>2.0451221436837599E-2</v>
      </c>
      <c r="AT88">
        <v>-1.4171951505896599E-2</v>
      </c>
      <c r="AU88">
        <v>0.27839408353842898</v>
      </c>
      <c r="AV88">
        <v>-0.114106694265748</v>
      </c>
      <c r="AW88">
        <v>-0.40223605834597198</v>
      </c>
      <c r="AX88">
        <v>-0.51235577365879204</v>
      </c>
      <c r="AY88">
        <v>9.4239032923261704E-2</v>
      </c>
      <c r="AZ88">
        <v>0.35205630124156101</v>
      </c>
      <c r="BA88">
        <v>0.48664597628677903</v>
      </c>
      <c r="BB88">
        <v>0.42379145903625298</v>
      </c>
      <c r="BC88">
        <v>0.183707101523086</v>
      </c>
      <c r="BD88">
        <v>0.58096101181494597</v>
      </c>
      <c r="BE88">
        <v>-0.28241414570503798</v>
      </c>
      <c r="BF88">
        <v>0.34307712418833902</v>
      </c>
      <c r="BG88">
        <v>-0.59465485882285796</v>
      </c>
      <c r="BH88">
        <v>-0.37814113936891902</v>
      </c>
      <c r="BI88">
        <v>-4.9142904361276003E-2</v>
      </c>
      <c r="BJ88">
        <v>0.37370740006216402</v>
      </c>
      <c r="BK88">
        <v>0.772279713195551</v>
      </c>
      <c r="BL88">
        <v>0.390026558078092</v>
      </c>
      <c r="BM88">
        <v>5.8150045760152799E-2</v>
      </c>
      <c r="BN88">
        <v>0.51418430960089001</v>
      </c>
      <c r="BO88">
        <v>0.30948576498748598</v>
      </c>
      <c r="BP88">
        <v>-0.394428444688184</v>
      </c>
      <c r="BQ88">
        <v>0.15511302624866699</v>
      </c>
      <c r="BR88">
        <v>0.41487019809560199</v>
      </c>
      <c r="BS88">
        <v>0.52057862457014803</v>
      </c>
      <c r="BT88">
        <v>-0.16885425641902899</v>
      </c>
      <c r="BU88">
        <v>0.280393454676859</v>
      </c>
      <c r="BV88">
        <v>0.38269449840252701</v>
      </c>
      <c r="BW88">
        <v>0.43170401077243797</v>
      </c>
      <c r="BX88">
        <v>0.26513142456733801</v>
      </c>
      <c r="BY88">
        <v>-0.48766826012366699</v>
      </c>
      <c r="BZ88">
        <v>0.43103629365976398</v>
      </c>
      <c r="CA88">
        <v>0.183644251129082</v>
      </c>
      <c r="CB88">
        <v>-0.42269312711160201</v>
      </c>
      <c r="CC88">
        <v>0.44861435604754601</v>
      </c>
      <c r="CD88">
        <v>-0.36289046372691303</v>
      </c>
      <c r="CE88">
        <v>-7.3489964335163799E-3</v>
      </c>
      <c r="CF88">
        <v>-0.57864702669794299</v>
      </c>
      <c r="CG88">
        <v>0.27858454802535398</v>
      </c>
      <c r="CH88">
        <v>-0.39373980581563101</v>
      </c>
      <c r="CI88">
        <v>0.26164743842513899</v>
      </c>
      <c r="CJ88">
        <v>0.29248240120372498</v>
      </c>
      <c r="CK88">
        <v>-2.98019242778816E-2</v>
      </c>
      <c r="CL88">
        <v>-6.8887436215204406E-2</v>
      </c>
      <c r="CM88">
        <v>-0.42405872233380099</v>
      </c>
      <c r="CN88">
        <v>-0.18884070848724999</v>
      </c>
      <c r="CO88">
        <v>0.50962844303422705</v>
      </c>
      <c r="CP88">
        <v>7.12273770947092E-3</v>
      </c>
      <c r="CQ88">
        <v>-0.474243216882895</v>
      </c>
      <c r="CR88">
        <v>0.31243477054656998</v>
      </c>
    </row>
    <row r="89" spans="1:96" hidden="1" x14ac:dyDescent="0.25">
      <c r="A89" t="s">
        <v>176</v>
      </c>
      <c r="B89" t="s">
        <v>1938</v>
      </c>
      <c r="C89" t="s">
        <v>1795</v>
      </c>
      <c r="D89" t="s">
        <v>1937</v>
      </c>
      <c r="E89">
        <v>0.59607185828787101</v>
      </c>
      <c r="F89">
        <v>0.60704771348820996</v>
      </c>
      <c r="G89">
        <v>0.460860561101539</v>
      </c>
      <c r="H89" s="1">
        <v>3.21199684351135E-12</v>
      </c>
      <c r="I89" s="1">
        <v>1.4292318035524999E-7</v>
      </c>
      <c r="J89" s="1">
        <v>8.82510071570801E-6</v>
      </c>
      <c r="K89">
        <v>1.32838417598438E-2</v>
      </c>
      <c r="L89">
        <v>2.6043161013054601E-2</v>
      </c>
      <c r="M89">
        <v>0.70434767086616301</v>
      </c>
      <c r="N89">
        <v>6.8825515919970201E-2</v>
      </c>
      <c r="O89">
        <v>6.1335630929070503E-2</v>
      </c>
      <c r="P89">
        <v>6.5080573424520297E-2</v>
      </c>
      <c r="Q89">
        <v>0.68893733273541902</v>
      </c>
      <c r="R89">
        <v>0.52313181382725804</v>
      </c>
      <c r="S89">
        <v>0.39639427549341599</v>
      </c>
      <c r="T89">
        <v>0.214098670418645</v>
      </c>
      <c r="U89">
        <v>0.21327383535814001</v>
      </c>
      <c r="V89">
        <v>3.50905590103072E-2</v>
      </c>
      <c r="W89">
        <v>1</v>
      </c>
      <c r="X89">
        <v>-0.27790324094073499</v>
      </c>
      <c r="Y89">
        <v>0.19862091477830299</v>
      </c>
      <c r="Z89">
        <v>-0.116636432251255</v>
      </c>
      <c r="AA89">
        <v>-0.48368857208395999</v>
      </c>
      <c r="AB89">
        <v>-0.52571321838839502</v>
      </c>
      <c r="AC89">
        <v>0.26830662300936903</v>
      </c>
      <c r="AD89">
        <v>-0.26211997105704299</v>
      </c>
      <c r="AE89">
        <v>-1.3877984310346401E-2</v>
      </c>
      <c r="AF89">
        <v>0.21374004838549801</v>
      </c>
      <c r="AG89">
        <v>0.35162876371100299</v>
      </c>
      <c r="AH89">
        <v>0.25068883289172</v>
      </c>
      <c r="AI89">
        <v>0.29753419871768</v>
      </c>
      <c r="AJ89">
        <v>-0.32377503590899398</v>
      </c>
      <c r="AK89">
        <v>-0.46906720767308702</v>
      </c>
      <c r="AL89">
        <v>0.48776502216585799</v>
      </c>
      <c r="AM89">
        <v>-5.9765180818979198E-2</v>
      </c>
      <c r="AN89">
        <v>-0.37090849862935898</v>
      </c>
      <c r="AO89">
        <v>-0.14627302997771899</v>
      </c>
      <c r="AP89">
        <v>2.2586576028220599E-3</v>
      </c>
      <c r="AQ89">
        <v>0.25502491471773397</v>
      </c>
      <c r="AR89">
        <v>0.215931462673983</v>
      </c>
      <c r="AS89">
        <v>-0.185975926475408</v>
      </c>
      <c r="AT89">
        <v>-7.93587777442116E-2</v>
      </c>
      <c r="AU89">
        <v>0.18927565682417899</v>
      </c>
      <c r="AV89">
        <v>0.31918523570122198</v>
      </c>
      <c r="AW89">
        <v>-0.19613191999410901</v>
      </c>
      <c r="AX89">
        <v>0.19078664718830499</v>
      </c>
      <c r="AY89">
        <v>-5.7910413011584297E-2</v>
      </c>
      <c r="AZ89">
        <v>0.24468131176859301</v>
      </c>
      <c r="BA89">
        <v>-3.4141432039480203E-2</v>
      </c>
      <c r="BB89">
        <v>-0.13822940696623201</v>
      </c>
      <c r="BC89">
        <v>-0.128487061096558</v>
      </c>
      <c r="BD89">
        <v>0.48550566976175302</v>
      </c>
      <c r="BE89">
        <v>-7.8314787246003298E-2</v>
      </c>
      <c r="BF89">
        <v>6.7272019921506304E-2</v>
      </c>
      <c r="BG89">
        <v>0.24799640393333999</v>
      </c>
      <c r="BH89">
        <v>-0.45413886571733703</v>
      </c>
      <c r="BI89">
        <v>-0.116048411471425</v>
      </c>
      <c r="BJ89">
        <v>0.10973543117102</v>
      </c>
      <c r="BK89">
        <v>0.51105715658459905</v>
      </c>
      <c r="BL89">
        <v>0.33970562602934901</v>
      </c>
      <c r="BM89">
        <v>0.372555457718175</v>
      </c>
      <c r="BN89">
        <v>0.56304205519516004</v>
      </c>
      <c r="BO89">
        <v>-0.106064494236118</v>
      </c>
      <c r="BP89">
        <v>-2.4996369729842E-2</v>
      </c>
      <c r="BQ89">
        <v>-3.5435940811835299E-2</v>
      </c>
      <c r="BR89">
        <v>-3.56906349892335E-2</v>
      </c>
      <c r="BS89">
        <v>-2.8609394978829101E-2</v>
      </c>
      <c r="BT89">
        <v>-0.33665778328338702</v>
      </c>
      <c r="BU89">
        <v>0.13256043662219999</v>
      </c>
      <c r="BV89">
        <v>-0.22512445459211899</v>
      </c>
      <c r="BW89">
        <v>0.14635281138881401</v>
      </c>
      <c r="BX89">
        <v>1.9071706312206099E-2</v>
      </c>
      <c r="BY89">
        <v>6.71425122056232E-2</v>
      </c>
      <c r="BZ89">
        <v>0.36726020512864999</v>
      </c>
      <c r="CA89">
        <v>0.48951507515994103</v>
      </c>
      <c r="CB89">
        <v>-0.17110231430980699</v>
      </c>
      <c r="CC89">
        <v>0.55560519700640498</v>
      </c>
      <c r="CD89">
        <v>-0.59214092268058705</v>
      </c>
      <c r="CE89">
        <v>0.55731277632133802</v>
      </c>
      <c r="CF89">
        <v>-9.5171425239500299E-2</v>
      </c>
      <c r="CG89">
        <v>5.3235650870733101E-3</v>
      </c>
      <c r="CH89">
        <v>0.106248509800536</v>
      </c>
      <c r="CI89">
        <v>0.28119373260240399</v>
      </c>
      <c r="CJ89">
        <v>-0.225325169806396</v>
      </c>
      <c r="CK89">
        <v>-0.100705095937074</v>
      </c>
      <c r="CL89">
        <v>-1.1071742740412199E-2</v>
      </c>
      <c r="CM89">
        <v>-4.1732583377926402E-2</v>
      </c>
      <c r="CN89">
        <v>0.22693762875696499</v>
      </c>
      <c r="CO89">
        <v>0.57235066185611405</v>
      </c>
      <c r="CP89">
        <v>-0.50679727806819497</v>
      </c>
      <c r="CQ89">
        <v>-0.66762466797053699</v>
      </c>
      <c r="CR89">
        <v>-0.16837263886798701</v>
      </c>
    </row>
    <row r="90" spans="1:96" hidden="1" x14ac:dyDescent="0.25">
      <c r="A90" t="s">
        <v>1833</v>
      </c>
      <c r="B90" t="s">
        <v>1832</v>
      </c>
      <c r="C90" t="s">
        <v>1795</v>
      </c>
      <c r="D90" t="s">
        <v>1831</v>
      </c>
      <c r="E90">
        <v>0.41038237217338802</v>
      </c>
      <c r="F90">
        <v>0.40835275947342597</v>
      </c>
      <c r="G90">
        <v>0.96245160099126403</v>
      </c>
      <c r="H90" s="1">
        <v>4.2089273511960997E-33</v>
      </c>
      <c r="I90" s="1">
        <v>7.0110581322440697E-31</v>
      </c>
      <c r="J90">
        <v>5.73327750606289E-2</v>
      </c>
      <c r="K90">
        <v>6.1671994535955697E-2</v>
      </c>
      <c r="L90">
        <v>5.8446459500834502E-3</v>
      </c>
      <c r="M90">
        <v>0.83280054153160699</v>
      </c>
      <c r="N90">
        <v>-0.18150804238979401</v>
      </c>
      <c r="O90">
        <v>0.167453998448994</v>
      </c>
      <c r="P90">
        <v>-7.0270219704000603E-3</v>
      </c>
      <c r="Q90">
        <v>-3.3268225081548</v>
      </c>
      <c r="R90">
        <v>-3.3545961633669998</v>
      </c>
      <c r="S90">
        <v>0.267859882234251</v>
      </c>
      <c r="T90">
        <v>0.27082812172362097</v>
      </c>
      <c r="U90">
        <v>0.45289507167273202</v>
      </c>
      <c r="V90">
        <v>3.3081038088794E-2</v>
      </c>
      <c r="W90">
        <v>1</v>
      </c>
      <c r="X90">
        <v>0.12107116929496201</v>
      </c>
      <c r="Y90">
        <v>0.70751075254780504</v>
      </c>
      <c r="Z90">
        <v>-0.64568106054459296</v>
      </c>
      <c r="AA90">
        <v>-0.64399571132511602</v>
      </c>
      <c r="AB90">
        <v>9.4003915365719698E-2</v>
      </c>
      <c r="AC90">
        <v>0.186859889514945</v>
      </c>
      <c r="AD90">
        <v>-0.84386436840422396</v>
      </c>
      <c r="AE90">
        <v>-0.14856573914124999</v>
      </c>
      <c r="AF90">
        <v>-0.15924524998523401</v>
      </c>
      <c r="AG90">
        <v>-0.11250856995018201</v>
      </c>
      <c r="AH90">
        <v>-0.14017154431090501</v>
      </c>
      <c r="AI90">
        <v>0.50949778490415798</v>
      </c>
      <c r="AJ90">
        <v>0.10635247603786301</v>
      </c>
      <c r="AK90">
        <v>-0.15828067414752001</v>
      </c>
      <c r="AL90">
        <v>0.10753608068015701</v>
      </c>
      <c r="AM90">
        <v>0.435876634636017</v>
      </c>
      <c r="AN90">
        <v>-0.20905465506388099</v>
      </c>
      <c r="AO90">
        <v>0.25552538294909999</v>
      </c>
      <c r="AP90">
        <v>0.25256653259923201</v>
      </c>
      <c r="AQ90">
        <v>-0.171993544300273</v>
      </c>
      <c r="AR90">
        <v>-4.7883135989509398E-3</v>
      </c>
      <c r="AS90">
        <v>-0.17093402906862001</v>
      </c>
      <c r="AT90">
        <v>-0.121155697803228</v>
      </c>
      <c r="AU90">
        <v>-1.95266823824926E-2</v>
      </c>
      <c r="AV90">
        <v>-0.114465535068661</v>
      </c>
      <c r="AW90">
        <v>-0.368564663071552</v>
      </c>
      <c r="AX90">
        <v>-0.48908311098642199</v>
      </c>
      <c r="AY90">
        <v>0.20359054831758899</v>
      </c>
      <c r="AZ90">
        <v>0.26731991821591899</v>
      </c>
      <c r="BA90">
        <v>0.222643606532619</v>
      </c>
      <c r="BB90">
        <v>7.9821691954895801E-2</v>
      </c>
      <c r="BC90">
        <v>0.120424560260266</v>
      </c>
      <c r="BD90">
        <v>0.69788510348408195</v>
      </c>
      <c r="BE90">
        <v>-3.9633712916378502E-2</v>
      </c>
      <c r="BF90">
        <v>0.18430157676220099</v>
      </c>
      <c r="BG90">
        <v>-0.34024620966407698</v>
      </c>
      <c r="BH90">
        <v>-0.35171572852206401</v>
      </c>
      <c r="BI90">
        <v>-0.14070176579700899</v>
      </c>
      <c r="BJ90">
        <v>0.36327549757633099</v>
      </c>
      <c r="BK90">
        <v>0.78108136378053405</v>
      </c>
      <c r="BL90">
        <v>0.22377051194698799</v>
      </c>
      <c r="BM90">
        <v>0.26331274774687902</v>
      </c>
      <c r="BN90">
        <v>0.71487571399517602</v>
      </c>
      <c r="BO90">
        <v>0.34692590028706299</v>
      </c>
      <c r="BP90">
        <v>-0.49059379734924602</v>
      </c>
      <c r="BQ90">
        <v>0.36040483994078798</v>
      </c>
      <c r="BR90">
        <v>0.33640558745404903</v>
      </c>
      <c r="BS90">
        <v>0.36127279197045797</v>
      </c>
      <c r="BT90">
        <v>-0.22011265644873801</v>
      </c>
      <c r="BU90">
        <v>2.27410472848955E-2</v>
      </c>
      <c r="BV90">
        <v>0.105045179527015</v>
      </c>
      <c r="BW90">
        <v>0.38508789792458598</v>
      </c>
      <c r="BX90">
        <v>0.28141192225702599</v>
      </c>
      <c r="BY90">
        <v>-0.61542170081974401</v>
      </c>
      <c r="BZ90">
        <v>0.55809078961876102</v>
      </c>
      <c r="CA90">
        <v>0.236509661493158</v>
      </c>
      <c r="CB90">
        <v>-0.46510441754794901</v>
      </c>
      <c r="CC90">
        <v>0.49064192924344902</v>
      </c>
      <c r="CD90">
        <v>-0.36308181880320001</v>
      </c>
      <c r="CE90">
        <v>0.217118674732625</v>
      </c>
      <c r="CF90">
        <v>-0.43251865170956699</v>
      </c>
      <c r="CG90">
        <v>0.31374813718912398</v>
      </c>
      <c r="CH90">
        <v>-0.119222942591043</v>
      </c>
      <c r="CI90">
        <v>0.51452539789312801</v>
      </c>
      <c r="CJ90">
        <v>0.16493958146135099</v>
      </c>
      <c r="CK90">
        <v>-0.32694209355236398</v>
      </c>
      <c r="CL90">
        <v>-2.8699899111317002E-2</v>
      </c>
      <c r="CM90">
        <v>-0.118949226116613</v>
      </c>
      <c r="CN90">
        <v>-0.16139239308182701</v>
      </c>
      <c r="CO90">
        <v>0.56558855324774504</v>
      </c>
      <c r="CP90">
        <v>0.106630366621286</v>
      </c>
      <c r="CQ90">
        <v>-0.26414632480878297</v>
      </c>
      <c r="CR90">
        <v>0.355740335848657</v>
      </c>
    </row>
    <row r="91" spans="1:96" hidden="1" x14ac:dyDescent="0.25">
      <c r="A91" t="s">
        <v>2277</v>
      </c>
      <c r="B91" t="s">
        <v>2276</v>
      </c>
      <c r="C91" t="s">
        <v>1795</v>
      </c>
      <c r="D91" t="s">
        <v>2275</v>
      </c>
      <c r="E91">
        <v>0.14306257060013799</v>
      </c>
      <c r="F91">
        <v>0.96458473124217103</v>
      </c>
      <c r="G91">
        <v>0.26589221798773</v>
      </c>
      <c r="H91">
        <v>9.6695883672116793E-3</v>
      </c>
      <c r="I91">
        <v>2.5818413578021401E-4</v>
      </c>
      <c r="J91">
        <v>0.53401363954777004</v>
      </c>
      <c r="K91">
        <v>0.39511402046169602</v>
      </c>
      <c r="L91">
        <v>7.4467194352083902E-3</v>
      </c>
      <c r="M91">
        <v>0.83071256929116599</v>
      </c>
      <c r="N91">
        <v>-0.192744461496449</v>
      </c>
      <c r="O91">
        <v>-5.3192898046727803E-3</v>
      </c>
      <c r="P91">
        <v>-9.9031875650560999E-2</v>
      </c>
      <c r="Q91">
        <v>0.212635755940288</v>
      </c>
      <c r="R91">
        <v>0.34269153134950903</v>
      </c>
      <c r="S91">
        <v>-5.1280762045942598E-2</v>
      </c>
      <c r="T91">
        <v>-7.2257570256350198E-2</v>
      </c>
      <c r="U91">
        <v>0.26035986994994498</v>
      </c>
      <c r="V91">
        <v>1.9873227583173201E-2</v>
      </c>
      <c r="W91">
        <v>1</v>
      </c>
      <c r="X91">
        <v>0.42281938953118797</v>
      </c>
      <c r="Y91">
        <v>0.95882840848390805</v>
      </c>
      <c r="Z91">
        <v>-0.97307746949668095</v>
      </c>
      <c r="AA91">
        <v>-0.36040839170634797</v>
      </c>
      <c r="AB91">
        <v>0.37324601649710498</v>
      </c>
      <c r="AC91">
        <v>-0.362997989371456</v>
      </c>
      <c r="AD91">
        <v>-0.62424678657866906</v>
      </c>
      <c r="AE91">
        <v>4.9588107963087998E-2</v>
      </c>
      <c r="AF91">
        <v>3.27902439017854E-2</v>
      </c>
      <c r="AG91">
        <v>-0.56911863715429101</v>
      </c>
      <c r="AH91">
        <v>-0.34186902245687001</v>
      </c>
      <c r="AI91">
        <v>0.47173035316583301</v>
      </c>
      <c r="AJ91">
        <v>0.65024198076061501</v>
      </c>
      <c r="AK91">
        <v>-0.34831500989488601</v>
      </c>
      <c r="AL91">
        <v>-0.34254126894263498</v>
      </c>
      <c r="AM91">
        <v>0.72702121959954402</v>
      </c>
      <c r="AN91">
        <v>0.41570044027589698</v>
      </c>
      <c r="AO91">
        <v>0.70532603418657702</v>
      </c>
      <c r="AP91">
        <v>0.35022597916727399</v>
      </c>
      <c r="AQ91">
        <v>-0.59733752421054798</v>
      </c>
      <c r="AR91">
        <v>-0.39188763826540601</v>
      </c>
      <c r="AS91">
        <v>0.15929177830483199</v>
      </c>
      <c r="AT91">
        <v>0.117368354860337</v>
      </c>
      <c r="AU91">
        <v>0.307806041542528</v>
      </c>
      <c r="AV91">
        <v>-0.29357554439483602</v>
      </c>
      <c r="AW91">
        <v>-0.34525392965066498</v>
      </c>
      <c r="AX91">
        <v>-0.68784247824140499</v>
      </c>
      <c r="AY91">
        <v>7.6307387761197498E-2</v>
      </c>
      <c r="AZ91">
        <v>0.35444208991256798</v>
      </c>
      <c r="BA91">
        <v>0.62743954163195303</v>
      </c>
      <c r="BB91">
        <v>0.59244009520907803</v>
      </c>
      <c r="BC91">
        <v>0.25631820467517602</v>
      </c>
      <c r="BD91">
        <v>0.28479178786148202</v>
      </c>
      <c r="BE91">
        <v>-0.38038708508557201</v>
      </c>
      <c r="BF91">
        <v>0.45113137737234998</v>
      </c>
      <c r="BG91">
        <v>-0.68838945141350805</v>
      </c>
      <c r="BH91">
        <v>-0.319262878447234</v>
      </c>
      <c r="BI91">
        <v>2.54038019774541E-2</v>
      </c>
      <c r="BJ91">
        <v>0.45579747967489598</v>
      </c>
      <c r="BK91">
        <v>0.59162631486914696</v>
      </c>
      <c r="BL91">
        <v>0.41070127553638403</v>
      </c>
      <c r="BM91">
        <v>-5.7659736840874803E-2</v>
      </c>
      <c r="BN91">
        <v>0.22490373594167801</v>
      </c>
      <c r="BO91">
        <v>0.33450753406617401</v>
      </c>
      <c r="BP91">
        <v>-0.41939353469094798</v>
      </c>
      <c r="BQ91">
        <v>4.5857150833477599E-2</v>
      </c>
      <c r="BR91">
        <v>0.46964088594116599</v>
      </c>
      <c r="BS91">
        <v>0.65711675459965102</v>
      </c>
      <c r="BT91">
        <v>-1.96912477417059E-2</v>
      </c>
      <c r="BU91">
        <v>0.23711174955406</v>
      </c>
      <c r="BV91">
        <v>0.51901485908616396</v>
      </c>
      <c r="BW91">
        <v>0.50692722645239996</v>
      </c>
      <c r="BX91">
        <v>0.383021214346766</v>
      </c>
      <c r="BY91">
        <v>-0.547894788263665</v>
      </c>
      <c r="BZ91">
        <v>0.30901997947271098</v>
      </c>
      <c r="CA91">
        <v>-4.6392762498152502E-2</v>
      </c>
      <c r="CB91">
        <v>-0.42771911321483203</v>
      </c>
      <c r="CC91">
        <v>0.38483611939132001</v>
      </c>
      <c r="CD91">
        <v>-0.20156814300238801</v>
      </c>
      <c r="CE91">
        <v>-0.20377237884004801</v>
      </c>
      <c r="CF91">
        <v>-0.66597598719515505</v>
      </c>
      <c r="CG91">
        <v>0.271805581268864</v>
      </c>
      <c r="CH91">
        <v>-0.53735233299829199</v>
      </c>
      <c r="CI91">
        <v>1.21119879224559E-3</v>
      </c>
      <c r="CJ91">
        <v>0.48321078698960701</v>
      </c>
      <c r="CK91">
        <v>0.15091897726217901</v>
      </c>
      <c r="CL91">
        <v>-5.5299507783034899E-2</v>
      </c>
      <c r="CM91">
        <v>-0.39483369486212999</v>
      </c>
      <c r="CN91">
        <v>-0.28716836048802102</v>
      </c>
      <c r="CO91">
        <v>0.45964832341661099</v>
      </c>
      <c r="CP91">
        <v>4.1816963922750097E-2</v>
      </c>
      <c r="CQ91">
        <v>-0.27071659646461699</v>
      </c>
      <c r="CR91">
        <v>0.362509417982607</v>
      </c>
    </row>
    <row r="92" spans="1:96" hidden="1" x14ac:dyDescent="0.25">
      <c r="A92" t="s">
        <v>520</v>
      </c>
      <c r="B92" t="s">
        <v>2265</v>
      </c>
      <c r="C92" t="s">
        <v>1795</v>
      </c>
      <c r="D92" t="s">
        <v>2264</v>
      </c>
      <c r="E92">
        <v>0.203990835832494</v>
      </c>
      <c r="F92">
        <v>0.45842385184714501</v>
      </c>
      <c r="G92">
        <v>0.66079563895328897</v>
      </c>
      <c r="H92">
        <v>5.8017911423765701E-2</v>
      </c>
      <c r="I92">
        <v>0.18327927040990899</v>
      </c>
      <c r="J92" s="1">
        <v>5.7065252071045298E-6</v>
      </c>
      <c r="K92">
        <v>8.0183121734158595E-4</v>
      </c>
      <c r="L92">
        <v>2.9609965742497201E-2</v>
      </c>
      <c r="M92">
        <v>0.18355978557607699</v>
      </c>
      <c r="N92">
        <v>-0.49801647319262499</v>
      </c>
      <c r="O92">
        <v>0.26581356598267902</v>
      </c>
      <c r="P92">
        <v>-0.116101453604973</v>
      </c>
      <c r="Q92">
        <v>-0.45894801862033602</v>
      </c>
      <c r="R92">
        <v>-0.35444554403974199</v>
      </c>
      <c r="S92">
        <v>-1.21954124796429</v>
      </c>
      <c r="T92">
        <v>-0.88970753813320802</v>
      </c>
      <c r="U92">
        <v>-0.62527250184294703</v>
      </c>
      <c r="V92">
        <v>-0.37179021470503798</v>
      </c>
      <c r="W92">
        <v>1</v>
      </c>
      <c r="X92">
        <v>0.20051249590338899</v>
      </c>
      <c r="Y92">
        <v>0.74674635304687897</v>
      </c>
      <c r="Z92">
        <v>-0.82427933479750304</v>
      </c>
      <c r="AA92">
        <v>-0.14455568812276301</v>
      </c>
      <c r="AB92">
        <v>0.39728200371724298</v>
      </c>
      <c r="AC92">
        <v>-0.255271485317005</v>
      </c>
      <c r="AD92">
        <v>-0.61943350871592395</v>
      </c>
      <c r="AE92">
        <v>-0.18135360874478801</v>
      </c>
      <c r="AF92">
        <v>0.195084143845248</v>
      </c>
      <c r="AG92">
        <v>-0.64961371059172202</v>
      </c>
      <c r="AH92">
        <v>-0.65101271180870701</v>
      </c>
      <c r="AI92">
        <v>0.46309619379278399</v>
      </c>
      <c r="AJ92">
        <v>0.54082520999970796</v>
      </c>
      <c r="AK92">
        <v>8.7875038156135399E-2</v>
      </c>
      <c r="AL92">
        <v>-0.35678789699116498</v>
      </c>
      <c r="AM92">
        <v>0.61710581870009096</v>
      </c>
      <c r="AN92">
        <v>0.34551682594278699</v>
      </c>
      <c r="AO92">
        <v>0.650715562261036</v>
      </c>
      <c r="AP92">
        <v>0.47647744577041501</v>
      </c>
      <c r="AQ92">
        <v>-0.564408349114213</v>
      </c>
      <c r="AR92">
        <v>-0.442139005581629</v>
      </c>
      <c r="AS92">
        <v>0.153508185840013</v>
      </c>
      <c r="AT92">
        <v>-0.21645080154809401</v>
      </c>
      <c r="AU92">
        <v>0.21531308009226199</v>
      </c>
      <c r="AV92">
        <v>-0.42597444430384102</v>
      </c>
      <c r="AW92">
        <v>-0.26845014837695003</v>
      </c>
      <c r="AX92">
        <v>-0.76785931840229105</v>
      </c>
      <c r="AY92">
        <v>0.14598870002127801</v>
      </c>
      <c r="AZ92">
        <v>0.364588966988388</v>
      </c>
      <c r="BA92">
        <v>0.58842383414028099</v>
      </c>
      <c r="BB92">
        <v>0.43290407214063498</v>
      </c>
      <c r="BC92">
        <v>0.55060456410568404</v>
      </c>
      <c r="BD92">
        <v>0.33306652279740301</v>
      </c>
      <c r="BE92">
        <v>-0.34926765387877301</v>
      </c>
      <c r="BF92">
        <v>0.327815642941716</v>
      </c>
      <c r="BG92">
        <v>-0.56512347124096696</v>
      </c>
      <c r="BH92">
        <v>-4.8151233491512201E-2</v>
      </c>
      <c r="BI92">
        <v>-5.8509872099458203E-2</v>
      </c>
      <c r="BJ92">
        <v>0.17427839211558999</v>
      </c>
      <c r="BK92">
        <v>0.42318728108715098</v>
      </c>
      <c r="BL92">
        <v>-4.7421171661418599E-2</v>
      </c>
      <c r="BM92">
        <v>-0.30161879397525998</v>
      </c>
      <c r="BN92">
        <v>0.14153175330065801</v>
      </c>
      <c r="BO92">
        <v>0.297652011744101</v>
      </c>
      <c r="BP92">
        <v>-0.324927671852556</v>
      </c>
      <c r="BQ92">
        <v>0.24033218272319201</v>
      </c>
      <c r="BR92">
        <v>0.242161895734779</v>
      </c>
      <c r="BS92">
        <v>0.62524312170116703</v>
      </c>
      <c r="BT92">
        <v>0.144402815462983</v>
      </c>
      <c r="BU92">
        <v>2.61952521033532E-2</v>
      </c>
      <c r="BV92">
        <v>0.256986091993334</v>
      </c>
      <c r="BW92">
        <v>0.32149811997855399</v>
      </c>
      <c r="BX92">
        <v>0.299280228155064</v>
      </c>
      <c r="BY92">
        <v>-0.53074110998368396</v>
      </c>
      <c r="BZ92">
        <v>0.24369211090312201</v>
      </c>
      <c r="CA92">
        <v>-0.42277874609288801</v>
      </c>
      <c r="CB92">
        <v>-0.24223313026105101</v>
      </c>
      <c r="CC92">
        <v>-7.0462853970175996E-3</v>
      </c>
      <c r="CD92">
        <v>-0.116064604866813</v>
      </c>
      <c r="CE92">
        <v>-0.42118413054165399</v>
      </c>
      <c r="CF92">
        <v>-0.65961877609618802</v>
      </c>
      <c r="CG92">
        <v>0.26741556534737998</v>
      </c>
      <c r="CH92">
        <v>-0.45580825809626901</v>
      </c>
      <c r="CI92">
        <v>9.9208833598133303E-3</v>
      </c>
      <c r="CJ92">
        <v>0.60376626019834601</v>
      </c>
      <c r="CK92">
        <v>1.34072014431382E-2</v>
      </c>
      <c r="CL92">
        <v>-4.1902399519521898E-2</v>
      </c>
      <c r="CM92">
        <v>-0.46332816539128002</v>
      </c>
      <c r="CN92">
        <v>-0.205413901374663</v>
      </c>
      <c r="CO92">
        <v>0.33280661526150401</v>
      </c>
      <c r="CP92">
        <v>0.22344286200475699</v>
      </c>
      <c r="CQ92">
        <v>-0.130313608955267</v>
      </c>
      <c r="CR92">
        <v>0.38851315132692299</v>
      </c>
    </row>
    <row r="93" spans="1:96" hidden="1" x14ac:dyDescent="0.25">
      <c r="A93" t="s">
        <v>2189</v>
      </c>
      <c r="B93" t="s">
        <v>2188</v>
      </c>
      <c r="C93" t="s">
        <v>1795</v>
      </c>
      <c r="D93" t="s">
        <v>2187</v>
      </c>
      <c r="E93">
        <v>0.56079333226292705</v>
      </c>
      <c r="F93">
        <v>0.30863499143471002</v>
      </c>
      <c r="G93">
        <v>0.79279296301913804</v>
      </c>
      <c r="H93">
        <v>2.1741361123172001E-2</v>
      </c>
      <c r="I93">
        <v>0.29403472538310299</v>
      </c>
      <c r="J93">
        <v>3.0415552283524902E-3</v>
      </c>
      <c r="K93">
        <v>0.11259377023983499</v>
      </c>
      <c r="L93">
        <v>1.5608399013535799E-3</v>
      </c>
      <c r="M93">
        <v>0.48876655308384598</v>
      </c>
      <c r="N93">
        <v>-6.0016586119062701E-2</v>
      </c>
      <c r="O93">
        <v>9.6777984427321301E-2</v>
      </c>
      <c r="P93">
        <v>1.83806991541293E-2</v>
      </c>
      <c r="Q93">
        <v>0.14807659221524699</v>
      </c>
      <c r="R93">
        <v>7.3744163482412098E-2</v>
      </c>
      <c r="S93">
        <v>0.200115831240464</v>
      </c>
      <c r="T93">
        <v>0.107321255944917</v>
      </c>
      <c r="U93">
        <v>0.24612076930688701</v>
      </c>
      <c r="V93">
        <v>-5.0931538734696198E-2</v>
      </c>
      <c r="W93">
        <v>1</v>
      </c>
      <c r="X93">
        <v>0.157151050281675</v>
      </c>
      <c r="Y93">
        <v>0.34447843948169798</v>
      </c>
      <c r="Z93">
        <v>-0.27804450700879102</v>
      </c>
      <c r="AA93">
        <v>-0.40783876527070001</v>
      </c>
      <c r="AB93">
        <v>-0.12329211468927601</v>
      </c>
      <c r="AC93">
        <v>0.15458798763981199</v>
      </c>
      <c r="AD93">
        <v>-0.34557699388441399</v>
      </c>
      <c r="AE93">
        <v>0.134393474391242</v>
      </c>
      <c r="AF93">
        <v>-0.25681516615747302</v>
      </c>
      <c r="AG93">
        <v>0.109004643746503</v>
      </c>
      <c r="AH93">
        <v>0.278243247851297</v>
      </c>
      <c r="AI93">
        <v>0.29678943802826502</v>
      </c>
      <c r="AJ93">
        <v>7.1778671417054907E-2</v>
      </c>
      <c r="AK93">
        <v>-0.31779139487718699</v>
      </c>
      <c r="AL93">
        <v>0.18010904242720099</v>
      </c>
      <c r="AM93">
        <v>9.9912911525722903E-2</v>
      </c>
      <c r="AN93">
        <v>-0.122493254512008</v>
      </c>
      <c r="AO93">
        <v>6.5523994565731603E-2</v>
      </c>
      <c r="AP93">
        <v>-0.135433699819654</v>
      </c>
      <c r="AQ93">
        <v>1.2160766916212699E-2</v>
      </c>
      <c r="AR93">
        <v>0.197317772863255</v>
      </c>
      <c r="AS93">
        <v>-0.22155865113277101</v>
      </c>
      <c r="AT93">
        <v>0.31704773672775399</v>
      </c>
      <c r="AU93">
        <v>0.168150261356698</v>
      </c>
      <c r="AV93">
        <v>1.8595077316564401E-2</v>
      </c>
      <c r="AW93">
        <v>-0.19272895329258699</v>
      </c>
      <c r="AX93">
        <v>-0.14442023116888</v>
      </c>
      <c r="AY93">
        <v>0.26544308722460502</v>
      </c>
      <c r="AZ93">
        <v>7.7078636637218798E-2</v>
      </c>
      <c r="BA93">
        <v>-5.4176816788225203E-2</v>
      </c>
      <c r="BB93">
        <v>-8.8788232501589806E-2</v>
      </c>
      <c r="BC93">
        <v>-0.174233217402499</v>
      </c>
      <c r="BD93">
        <v>0.23315695461966299</v>
      </c>
      <c r="BE93">
        <v>6.9280380777959602E-2</v>
      </c>
      <c r="BF93">
        <v>0.27015726073724</v>
      </c>
      <c r="BG93">
        <v>-5.6408523528272199E-2</v>
      </c>
      <c r="BH93">
        <v>-0.546374328990341</v>
      </c>
      <c r="BI93">
        <v>0.14806949238848099</v>
      </c>
      <c r="BJ93">
        <v>0.32910413884799999</v>
      </c>
      <c r="BK93">
        <v>0.155358376530155</v>
      </c>
      <c r="BL93">
        <v>0.28930856550518003</v>
      </c>
      <c r="BM93">
        <v>0.463193183806622</v>
      </c>
      <c r="BN93">
        <v>0.45823412712093498</v>
      </c>
      <c r="BO93">
        <v>0.24544682881715299</v>
      </c>
      <c r="BP93">
        <v>-0.34366476063251999</v>
      </c>
      <c r="BQ93">
        <v>-0.14144116588149999</v>
      </c>
      <c r="BR93">
        <v>0.28466269693818902</v>
      </c>
      <c r="BS93">
        <v>-5.3250614812815301E-3</v>
      </c>
      <c r="BT93">
        <v>-0.29783420248356701</v>
      </c>
      <c r="BU93">
        <v>6.3776060820564098E-2</v>
      </c>
      <c r="BV93">
        <v>-9.4954233300780205E-2</v>
      </c>
      <c r="BW93">
        <v>0.27172466619631702</v>
      </c>
      <c r="BX93">
        <v>0.28712333873394902</v>
      </c>
      <c r="BY93">
        <v>-0.37106003754463202</v>
      </c>
      <c r="BZ93">
        <v>0.408526504790381</v>
      </c>
      <c r="CA93">
        <v>0.31197977800017501</v>
      </c>
      <c r="CB93">
        <v>-0.24221758376814301</v>
      </c>
      <c r="CC93">
        <v>0.50373283241181399</v>
      </c>
      <c r="CD93">
        <v>-8.2736273848335998E-2</v>
      </c>
      <c r="CE93">
        <v>0.39916140405259198</v>
      </c>
      <c r="CF93">
        <v>-0.325235730157729</v>
      </c>
      <c r="CG93">
        <v>0.521407226807029</v>
      </c>
      <c r="CH93">
        <v>-0.17815823054417099</v>
      </c>
      <c r="CI93">
        <v>0.32878094480575398</v>
      </c>
      <c r="CJ93">
        <v>-0.19733880594207301</v>
      </c>
      <c r="CK93">
        <v>-0.27274781996737901</v>
      </c>
      <c r="CL93">
        <v>-0.102989525393758</v>
      </c>
      <c r="CM93">
        <v>0.25917556200686398</v>
      </c>
      <c r="CN93">
        <v>-0.15910572528440201</v>
      </c>
      <c r="CO93">
        <v>0.44259447792252099</v>
      </c>
      <c r="CP93">
        <v>1.44718291997334E-2</v>
      </c>
      <c r="CQ93">
        <v>0.126956557521957</v>
      </c>
      <c r="CR93">
        <v>0.14227695570242499</v>
      </c>
    </row>
    <row r="94" spans="1:96" hidden="1" x14ac:dyDescent="0.25">
      <c r="A94" t="s">
        <v>2186</v>
      </c>
      <c r="B94" t="s">
        <v>2185</v>
      </c>
      <c r="C94" t="s">
        <v>1795</v>
      </c>
      <c r="D94" t="s">
        <v>2184</v>
      </c>
      <c r="E94">
        <v>0.15250987151674</v>
      </c>
      <c r="F94">
        <v>0.47070613342615802</v>
      </c>
      <c r="G94">
        <v>0.56663634195657497</v>
      </c>
      <c r="H94">
        <v>3.2771229636272699E-3</v>
      </c>
      <c r="I94">
        <v>7.1732969701426598E-3</v>
      </c>
      <c r="J94">
        <v>0.49505065894123101</v>
      </c>
      <c r="K94">
        <v>0.78070857700309304</v>
      </c>
      <c r="L94">
        <v>9.47194677182224E-2</v>
      </c>
      <c r="M94">
        <v>0.57320604282418497</v>
      </c>
      <c r="N94">
        <v>-0.13316212438168401</v>
      </c>
      <c r="O94">
        <v>6.1270949431098599E-2</v>
      </c>
      <c r="P94">
        <v>-3.5945587475292799E-2</v>
      </c>
      <c r="Q94">
        <v>0.17240584294040101</v>
      </c>
      <c r="R94">
        <v>0.17370882356230699</v>
      </c>
      <c r="S94">
        <v>-3.9816835806112401E-2</v>
      </c>
      <c r="T94">
        <v>-1.6689927546191401E-2</v>
      </c>
      <c r="U94">
        <v>0.112879325639203</v>
      </c>
      <c r="V94">
        <v>-3.7090242089110999E-2</v>
      </c>
      <c r="W94">
        <v>1</v>
      </c>
      <c r="X94">
        <v>0.199259654135263</v>
      </c>
      <c r="Y94">
        <v>0.81350161534224796</v>
      </c>
      <c r="Z94">
        <v>-0.78833253407306203</v>
      </c>
      <c r="AA94">
        <v>-0.41710053912482298</v>
      </c>
      <c r="AB94">
        <v>0.183901465332965</v>
      </c>
      <c r="AC94">
        <v>-0.26648684632763198</v>
      </c>
      <c r="AD94">
        <v>-0.54131310704207003</v>
      </c>
      <c r="AE94">
        <v>-9.4534989453974004E-3</v>
      </c>
      <c r="AF94">
        <v>-0.112682805700092</v>
      </c>
      <c r="AG94">
        <v>-0.40737417003600801</v>
      </c>
      <c r="AH94">
        <v>-0.33392867517561498</v>
      </c>
      <c r="AI94">
        <v>0.36241596309618601</v>
      </c>
      <c r="AJ94">
        <v>0.47983632520539099</v>
      </c>
      <c r="AK94">
        <v>-0.37835905582276602</v>
      </c>
      <c r="AL94">
        <v>-0.37840332786095499</v>
      </c>
      <c r="AM94">
        <v>0.571535281634871</v>
      </c>
      <c r="AN94">
        <v>0.389891831752044</v>
      </c>
      <c r="AO94">
        <v>0.487457748344371</v>
      </c>
      <c r="AP94">
        <v>0.100043607658982</v>
      </c>
      <c r="AQ94">
        <v>-0.64440211082385501</v>
      </c>
      <c r="AR94">
        <v>-0.22764670092471601</v>
      </c>
      <c r="AS94">
        <v>0.13824208832974599</v>
      </c>
      <c r="AT94">
        <v>6.9436369902482101E-2</v>
      </c>
      <c r="AU94">
        <v>0.103915146271429</v>
      </c>
      <c r="AV94">
        <v>-0.386158467168501</v>
      </c>
      <c r="AW94">
        <v>-4.5389478478205701E-2</v>
      </c>
      <c r="AX94">
        <v>-0.59688215836538505</v>
      </c>
      <c r="AY94">
        <v>1.6851559630178099E-2</v>
      </c>
      <c r="AZ94">
        <v>0.53737269733244397</v>
      </c>
      <c r="BA94">
        <v>0.72876375077507005</v>
      </c>
      <c r="BB94">
        <v>0.36949532225488202</v>
      </c>
      <c r="BC94">
        <v>0.25401030741789099</v>
      </c>
      <c r="BD94">
        <v>0.37973825296136499</v>
      </c>
      <c r="BE94">
        <v>-0.52242469087029897</v>
      </c>
      <c r="BF94">
        <v>0.28798002115200799</v>
      </c>
      <c r="BG94">
        <v>-0.48890007634507898</v>
      </c>
      <c r="BH94">
        <v>-0.401510081812543</v>
      </c>
      <c r="BI94">
        <v>-0.13119366211921199</v>
      </c>
      <c r="BJ94">
        <v>0.59032645459004796</v>
      </c>
      <c r="BK94">
        <v>0.63406931282671797</v>
      </c>
      <c r="BL94">
        <v>0.34632591996088202</v>
      </c>
      <c r="BM94">
        <v>2.3722893557606699E-2</v>
      </c>
      <c r="BN94">
        <v>0.31174592426960401</v>
      </c>
      <c r="BO94">
        <v>0.2239078195476</v>
      </c>
      <c r="BP94">
        <v>-0.329683409165279</v>
      </c>
      <c r="BQ94">
        <v>0.174733014821532</v>
      </c>
      <c r="BR94">
        <v>0.36986294480173598</v>
      </c>
      <c r="BS94">
        <v>0.471807602704096</v>
      </c>
      <c r="BT94">
        <v>6.2876203226531605E-2</v>
      </c>
      <c r="BU94">
        <v>0.13678664398873</v>
      </c>
      <c r="BV94">
        <v>0.59812837336070701</v>
      </c>
      <c r="BW94">
        <v>0.34520070343896703</v>
      </c>
      <c r="BX94">
        <v>0.16332598981135299</v>
      </c>
      <c r="BY94">
        <v>-0.56131873306639901</v>
      </c>
      <c r="BZ94">
        <v>0.249446224392604</v>
      </c>
      <c r="CA94">
        <v>-3.16728642901919E-2</v>
      </c>
      <c r="CB94">
        <v>-0.55383585401179802</v>
      </c>
      <c r="CC94">
        <v>0.34717771103198802</v>
      </c>
      <c r="CD94">
        <v>-0.40113849280088099</v>
      </c>
      <c r="CE94">
        <v>-7.8893984378353404E-2</v>
      </c>
      <c r="CF94">
        <v>-0.59944624123391399</v>
      </c>
      <c r="CG94">
        <v>5.8595540455369702E-2</v>
      </c>
      <c r="CH94">
        <v>-0.33575252675806799</v>
      </c>
      <c r="CI94">
        <v>8.3683159828270098E-2</v>
      </c>
      <c r="CJ94">
        <v>0.46900419549366001</v>
      </c>
      <c r="CK94">
        <v>0.14220959381635101</v>
      </c>
      <c r="CL94">
        <v>1.8665755297096898E-2</v>
      </c>
      <c r="CM94">
        <v>-0.41186794273795102</v>
      </c>
      <c r="CN94">
        <v>-0.39917051721676999</v>
      </c>
      <c r="CO94">
        <v>0.44284864578618099</v>
      </c>
      <c r="CP94">
        <v>-6.95634398351479E-2</v>
      </c>
      <c r="CQ94">
        <v>-0.32820992350410899</v>
      </c>
      <c r="CR94">
        <v>0.340156500553568</v>
      </c>
    </row>
    <row r="95" spans="1:96" hidden="1" x14ac:dyDescent="0.25">
      <c r="A95" t="s">
        <v>2455</v>
      </c>
      <c r="B95" t="s">
        <v>2454</v>
      </c>
      <c r="C95" t="s">
        <v>1795</v>
      </c>
      <c r="D95" t="s">
        <v>2453</v>
      </c>
      <c r="E95">
        <v>0.18307969336264501</v>
      </c>
      <c r="F95">
        <v>0.75900874021047604</v>
      </c>
      <c r="G95">
        <v>0.43642097610591601</v>
      </c>
      <c r="H95">
        <v>0.33994347907693401</v>
      </c>
      <c r="I95">
        <v>0.217861907210398</v>
      </c>
      <c r="J95">
        <v>0.45961106811490698</v>
      </c>
      <c r="K95">
        <v>1.7967413449571999E-2</v>
      </c>
      <c r="L95">
        <v>0.52458716577327502</v>
      </c>
      <c r="M95">
        <v>0.100828460184963</v>
      </c>
      <c r="N95">
        <v>0.30806849598754898</v>
      </c>
      <c r="O95">
        <v>-6.4745592374032795E-2</v>
      </c>
      <c r="P95">
        <v>0.121661451806758</v>
      </c>
      <c r="Q95">
        <v>-0.13472965507694601</v>
      </c>
      <c r="R95">
        <v>-0.19337770230051601</v>
      </c>
      <c r="S95">
        <v>0.10745211187847201</v>
      </c>
      <c r="T95">
        <v>0.36150707930185499</v>
      </c>
      <c r="U95">
        <v>0.105908522285666</v>
      </c>
      <c r="V95">
        <v>0.27163174748380597</v>
      </c>
      <c r="W95">
        <v>6</v>
      </c>
      <c r="X95">
        <v>-7.4351987657788596E-2</v>
      </c>
      <c r="Y95">
        <v>-0.58529692799984501</v>
      </c>
      <c r="Z95">
        <v>0.62910191564419604</v>
      </c>
      <c r="AA95">
        <v>0.44626938608987898</v>
      </c>
      <c r="AB95">
        <v>-0.43292935880165501</v>
      </c>
      <c r="AC95">
        <v>-7.5020023999093303E-3</v>
      </c>
      <c r="AD95">
        <v>0.93642733175346704</v>
      </c>
      <c r="AE95">
        <v>0.24278265473192401</v>
      </c>
      <c r="AF95">
        <v>0.19423495399184401</v>
      </c>
      <c r="AG95">
        <v>0.321514575191375</v>
      </c>
      <c r="AH95">
        <v>0.34764000004332002</v>
      </c>
      <c r="AI95">
        <v>-0.355525777685193</v>
      </c>
      <c r="AJ95">
        <v>-0.25285833244830702</v>
      </c>
      <c r="AK95">
        <v>-6.7021265171448893E-2</v>
      </c>
      <c r="AL95">
        <v>3.52352192232543E-3</v>
      </c>
      <c r="AM95">
        <v>-0.41042851824445398</v>
      </c>
      <c r="AN95">
        <v>8.3384371493907997E-2</v>
      </c>
      <c r="AO95">
        <v>-0.34713444864641302</v>
      </c>
      <c r="AP95">
        <v>-0.47486492228363902</v>
      </c>
      <c r="AQ95">
        <v>0.27436183603587</v>
      </c>
      <c r="AR95">
        <v>6.1465844828199702E-2</v>
      </c>
      <c r="AS95">
        <v>0.14656044858685399</v>
      </c>
      <c r="AT95">
        <v>1.0438158922091399E-2</v>
      </c>
      <c r="AU95">
        <v>0.187772514929547</v>
      </c>
      <c r="AV95">
        <v>-2.5665267299200802E-2</v>
      </c>
      <c r="AW95">
        <v>0.53484099215649095</v>
      </c>
      <c r="AX95">
        <v>0.55141332548663802</v>
      </c>
      <c r="AY95">
        <v>-0.34196658343285902</v>
      </c>
      <c r="AZ95">
        <v>-0.19859341454833601</v>
      </c>
      <c r="BA95">
        <v>-0.10293468354481999</v>
      </c>
      <c r="BB95">
        <v>-0.25804955214792002</v>
      </c>
      <c r="BC95">
        <v>-8.4874420422511296E-2</v>
      </c>
      <c r="BD95">
        <v>-0.65600279809879103</v>
      </c>
      <c r="BE95">
        <v>9.7429395292252002E-2</v>
      </c>
      <c r="BF95">
        <v>-0.20520167302714501</v>
      </c>
      <c r="BG95">
        <v>0.34157977943411999</v>
      </c>
      <c r="BH95">
        <v>-1.14486479095863E-3</v>
      </c>
      <c r="BI95">
        <v>-0.17935047890984401</v>
      </c>
      <c r="BJ95">
        <v>-0.186173784635185</v>
      </c>
      <c r="BK95">
        <v>-0.59371119743480305</v>
      </c>
      <c r="BL95">
        <v>-6.0435814292444802E-2</v>
      </c>
      <c r="BM95">
        <v>0.13522975921038399</v>
      </c>
      <c r="BN95">
        <v>-0.40993284244614198</v>
      </c>
      <c r="BO95">
        <v>-0.38036089351416602</v>
      </c>
      <c r="BP95">
        <v>0.40834150781999601</v>
      </c>
      <c r="BQ95">
        <v>-0.40977187353860201</v>
      </c>
      <c r="BR95">
        <v>-0.38770388136564499</v>
      </c>
      <c r="BS95">
        <v>-0.54469169764855097</v>
      </c>
      <c r="BT95">
        <v>-3.7348342458946699E-3</v>
      </c>
      <c r="BU95">
        <v>4.7154506597685199E-2</v>
      </c>
      <c r="BV95">
        <v>-0.21270695829994499</v>
      </c>
      <c r="BW95">
        <v>-0.41355534341733602</v>
      </c>
      <c r="BX95">
        <v>-0.37333120254272401</v>
      </c>
      <c r="BY95">
        <v>0.54126890800981597</v>
      </c>
      <c r="BZ95">
        <v>-0.44596054551926601</v>
      </c>
      <c r="CA95">
        <v>3.50779456974597E-2</v>
      </c>
      <c r="CB95">
        <v>0.38201031932208501</v>
      </c>
      <c r="CC95">
        <v>-0.409028639873458</v>
      </c>
      <c r="CD95">
        <v>4.0782081358284303E-2</v>
      </c>
      <c r="CE95">
        <v>0.14720943662078201</v>
      </c>
      <c r="CF95">
        <v>0.430762113927188</v>
      </c>
      <c r="CG95">
        <v>-0.45003502592808398</v>
      </c>
      <c r="CH95">
        <v>0.30751732934909298</v>
      </c>
      <c r="CI95">
        <v>-0.32742746748461199</v>
      </c>
      <c r="CJ95">
        <v>-0.408049540246404</v>
      </c>
      <c r="CK95">
        <v>0.104462091337983</v>
      </c>
      <c r="CL95">
        <v>-0.11590710922518301</v>
      </c>
      <c r="CM95">
        <v>0.106420171669938</v>
      </c>
      <c r="CN95">
        <v>0.25616901363484901</v>
      </c>
      <c r="CO95">
        <v>-0.50387548909898605</v>
      </c>
      <c r="CP95">
        <v>-0.2434457884666</v>
      </c>
      <c r="CQ95">
        <v>6.8497659810631897E-2</v>
      </c>
      <c r="CR95">
        <v>-0.3893836131674</v>
      </c>
    </row>
    <row r="96" spans="1:96" hidden="1" x14ac:dyDescent="0.25">
      <c r="A96" t="s">
        <v>64</v>
      </c>
      <c r="B96" t="s">
        <v>1943</v>
      </c>
      <c r="C96" t="s">
        <v>1795</v>
      </c>
      <c r="D96" t="s">
        <v>1942</v>
      </c>
      <c r="E96">
        <v>0.97561475169517098</v>
      </c>
      <c r="F96">
        <v>0.42006469700697502</v>
      </c>
      <c r="G96">
        <v>0.60039292818704204</v>
      </c>
      <c r="H96">
        <v>4.1479692814505803E-3</v>
      </c>
      <c r="I96">
        <v>0.11089985308361899</v>
      </c>
      <c r="J96">
        <v>0.50084581224329905</v>
      </c>
      <c r="K96">
        <v>0.96055942622552903</v>
      </c>
      <c r="L96">
        <v>0.55893285601745402</v>
      </c>
      <c r="M96">
        <v>0.23041950695132599</v>
      </c>
      <c r="N96">
        <v>-4.7877601788028903E-3</v>
      </c>
      <c r="O96">
        <v>0.116326501078532</v>
      </c>
      <c r="P96">
        <v>5.5769370449864498E-2</v>
      </c>
      <c r="Q96">
        <v>0.28479209369341901</v>
      </c>
      <c r="R96">
        <v>0.171360311727597</v>
      </c>
      <c r="S96">
        <v>-6.6681635302966905E-2</v>
      </c>
      <c r="T96">
        <v>-5.0309783920079497E-3</v>
      </c>
      <c r="U96">
        <v>-6.6323285489845896E-2</v>
      </c>
      <c r="V96">
        <v>0.13467684067483199</v>
      </c>
      <c r="W96">
        <v>2</v>
      </c>
      <c r="X96">
        <v>-0.2332391207051</v>
      </c>
      <c r="Y96">
        <v>-0.56619496056025198</v>
      </c>
      <c r="Z96">
        <v>0.61070194877803496</v>
      </c>
      <c r="AA96">
        <v>0.28576432713611499</v>
      </c>
      <c r="AB96">
        <v>-0.23984231017830099</v>
      </c>
      <c r="AC96">
        <v>0.233295329357186</v>
      </c>
      <c r="AD96">
        <v>0.413772249820066</v>
      </c>
      <c r="AE96">
        <v>-1.2583694188103801E-3</v>
      </c>
      <c r="AF96">
        <v>-5.3171290190606103E-2</v>
      </c>
      <c r="AG96">
        <v>0.20690768250399499</v>
      </c>
      <c r="AH96">
        <v>3.9179145785106798E-2</v>
      </c>
      <c r="AI96">
        <v>-0.40760462332984698</v>
      </c>
      <c r="AJ96">
        <v>-0.39756441972344397</v>
      </c>
      <c r="AK96">
        <v>0.53432294217417797</v>
      </c>
      <c r="AL96">
        <v>6.5687093320855705E-2</v>
      </c>
      <c r="AM96">
        <v>-0.22973754761999901</v>
      </c>
      <c r="AN96">
        <v>-0.18262525992916501</v>
      </c>
      <c r="AO96">
        <v>-0.43429272262361901</v>
      </c>
      <c r="AP96">
        <v>-8.0738156666138997E-2</v>
      </c>
      <c r="AQ96">
        <v>0.403628182919468</v>
      </c>
      <c r="AR96">
        <v>0.158363451365088</v>
      </c>
      <c r="AS96">
        <v>-5.8886221080423198E-2</v>
      </c>
      <c r="AT96">
        <v>-0.13926513113484101</v>
      </c>
      <c r="AU96">
        <v>-0.216321392364974</v>
      </c>
      <c r="AV96">
        <v>-1.94513298613899E-2</v>
      </c>
      <c r="AW96">
        <v>0.162749058370491</v>
      </c>
      <c r="AX96">
        <v>0.162268667848537</v>
      </c>
      <c r="AY96">
        <v>-1.1417742141618999E-2</v>
      </c>
      <c r="AZ96">
        <v>-0.14599052226124301</v>
      </c>
      <c r="BA96">
        <v>-0.38979568481605198</v>
      </c>
      <c r="BB96">
        <v>-0.26372859374310298</v>
      </c>
      <c r="BC96">
        <v>0.19572926551481501</v>
      </c>
      <c r="BD96">
        <v>-0.33034806504636999</v>
      </c>
      <c r="BE96">
        <v>0.380902736296726</v>
      </c>
      <c r="BF96">
        <v>-0.49467739859314402</v>
      </c>
      <c r="BG96">
        <v>0.39513929156925898</v>
      </c>
      <c r="BH96">
        <v>0.38192889731882301</v>
      </c>
      <c r="BI96">
        <v>-0.26785842655245401</v>
      </c>
      <c r="BJ96">
        <v>-0.51696513770944297</v>
      </c>
      <c r="BK96">
        <v>-0.34026582423936402</v>
      </c>
      <c r="BL96">
        <v>-0.62418063663311996</v>
      </c>
      <c r="BM96">
        <v>7.2996187701975607E-2</v>
      </c>
      <c r="BN96">
        <v>-0.243007609817395</v>
      </c>
      <c r="BO96">
        <v>-0.13263417436682801</v>
      </c>
      <c r="BP96">
        <v>0.32460520426656098</v>
      </c>
      <c r="BQ96">
        <v>6.9942640564375196E-3</v>
      </c>
      <c r="BR96">
        <v>-0.15038134792855401</v>
      </c>
      <c r="BS96">
        <v>-0.31219545697218098</v>
      </c>
      <c r="BT96">
        <v>4.8701825970287903E-2</v>
      </c>
      <c r="BU96">
        <v>-0.20546126317954799</v>
      </c>
      <c r="BV96">
        <v>-0.41340382016222299</v>
      </c>
      <c r="BW96">
        <v>-0.51410397813696695</v>
      </c>
      <c r="BX96">
        <v>-0.292771031917758</v>
      </c>
      <c r="BY96">
        <v>0.23641658184458</v>
      </c>
      <c r="BZ96">
        <v>-0.126365685757516</v>
      </c>
      <c r="CA96">
        <v>-0.37475420461724002</v>
      </c>
      <c r="CB96">
        <v>0.438818418122573</v>
      </c>
      <c r="CC96">
        <v>-0.48073795709698403</v>
      </c>
      <c r="CD96">
        <v>0.15403368387144101</v>
      </c>
      <c r="CE96">
        <v>2.6623113590408601E-2</v>
      </c>
      <c r="CF96">
        <v>0.34411712314925103</v>
      </c>
      <c r="CG96">
        <v>-0.33163174069431101</v>
      </c>
      <c r="CH96">
        <v>0.41383408436325703</v>
      </c>
      <c r="CI96">
        <v>-1.6083827458692E-2</v>
      </c>
      <c r="CJ96">
        <v>-4.3782070310361902E-2</v>
      </c>
      <c r="CK96">
        <v>-0.21121912276656199</v>
      </c>
      <c r="CL96">
        <v>0.16321533375038</v>
      </c>
      <c r="CM96">
        <v>0.51071266531479298</v>
      </c>
      <c r="CN96">
        <v>-5.0777006202002997E-2</v>
      </c>
      <c r="CO96">
        <v>-0.36136434634979703</v>
      </c>
      <c r="CP96">
        <v>0.16563302080080999</v>
      </c>
      <c r="CQ96">
        <v>0.31245479183195402</v>
      </c>
      <c r="CR96">
        <v>-0.410455559560712</v>
      </c>
    </row>
    <row r="97" spans="1:96" hidden="1" x14ac:dyDescent="0.25">
      <c r="A97" t="s">
        <v>608</v>
      </c>
      <c r="B97" t="s">
        <v>2452</v>
      </c>
      <c r="C97" t="s">
        <v>1795</v>
      </c>
      <c r="D97" t="s">
        <v>2451</v>
      </c>
      <c r="E97">
        <v>0.30366981655743802</v>
      </c>
      <c r="F97">
        <v>2.03847200186239E-2</v>
      </c>
      <c r="G97">
        <v>0.39990627620281999</v>
      </c>
      <c r="H97" s="1">
        <v>2.86207476997719E-15</v>
      </c>
      <c r="I97" s="1">
        <v>2.4398196769802398E-13</v>
      </c>
      <c r="J97">
        <v>0.102021664583057</v>
      </c>
      <c r="K97">
        <v>0.36926853316081298</v>
      </c>
      <c r="L97">
        <v>0.63349057706727996</v>
      </c>
      <c r="M97">
        <v>0.39124388951539102</v>
      </c>
      <c r="N97">
        <v>0.36979077209349798</v>
      </c>
      <c r="O97">
        <v>-0.78011075862280699</v>
      </c>
      <c r="P97">
        <v>-0.20515999326465501</v>
      </c>
      <c r="Q97">
        <v>-2.30451090806294</v>
      </c>
      <c r="R97">
        <v>-2.2696698463782798</v>
      </c>
      <c r="S97">
        <v>-0.37361547642332499</v>
      </c>
      <c r="T97">
        <v>-0.209430973208308</v>
      </c>
      <c r="U97">
        <v>-0.123586401855638</v>
      </c>
      <c r="V97">
        <v>0.219348201309326</v>
      </c>
      <c r="W97">
        <v>3</v>
      </c>
      <c r="X97">
        <v>-5.9324527824450198E-2</v>
      </c>
      <c r="Y97">
        <v>-0.43890808471550002</v>
      </c>
      <c r="Z97">
        <v>0.28724608879980701</v>
      </c>
      <c r="AA97">
        <v>0.52662217857230298</v>
      </c>
      <c r="AB97">
        <v>0.278129756265933</v>
      </c>
      <c r="AC97">
        <v>-0.36683038302745402</v>
      </c>
      <c r="AD97">
        <v>0.43987711495433002</v>
      </c>
      <c r="AE97">
        <v>0.130033031968356</v>
      </c>
      <c r="AF97">
        <v>0.35972226392655798</v>
      </c>
      <c r="AG97">
        <v>-8.6311968032377104E-2</v>
      </c>
      <c r="AH97">
        <v>-5.6852869162517201E-2</v>
      </c>
      <c r="AI97">
        <v>-9.4443030779306103E-2</v>
      </c>
      <c r="AJ97">
        <v>7.9933045713658099E-2</v>
      </c>
      <c r="AK97">
        <v>9.4762793471916407E-2</v>
      </c>
      <c r="AL97">
        <v>-9.6461951991412803E-2</v>
      </c>
      <c r="AM97">
        <v>-0.222074142881972</v>
      </c>
      <c r="AN97">
        <v>0.23760064902005101</v>
      </c>
      <c r="AO97">
        <v>-0.116659341298313</v>
      </c>
      <c r="AP97">
        <v>5.6672017763771997E-3</v>
      </c>
      <c r="AQ97">
        <v>1.8379815793753401E-2</v>
      </c>
      <c r="AR97">
        <v>-0.29169780327225697</v>
      </c>
      <c r="AS97">
        <v>0.33570572911243601</v>
      </c>
      <c r="AT97">
        <v>3.3483976174378503E-2</v>
      </c>
      <c r="AU97">
        <v>-8.3374813658193103E-2</v>
      </c>
      <c r="AV97">
        <v>0.24462718469219999</v>
      </c>
      <c r="AW97">
        <v>9.5845327542839295E-2</v>
      </c>
      <c r="AX97">
        <v>0.35566810462159898</v>
      </c>
      <c r="AY97">
        <v>-0.22083886797755201</v>
      </c>
      <c r="AZ97">
        <v>-0.33902136903991198</v>
      </c>
      <c r="BA97">
        <v>-0.119577193830002</v>
      </c>
      <c r="BB97">
        <v>0.15552989679189599</v>
      </c>
      <c r="BC97">
        <v>-3.16255533312381E-2</v>
      </c>
      <c r="BD97">
        <v>-0.52957037359593795</v>
      </c>
      <c r="BE97">
        <v>-7.8201307288514793E-2</v>
      </c>
      <c r="BF97">
        <v>-0.116339357387303</v>
      </c>
      <c r="BG97">
        <v>0.13750092952356899</v>
      </c>
      <c r="BH97">
        <v>0.64390482692136097</v>
      </c>
      <c r="BI97">
        <v>0.29902236422739098</v>
      </c>
      <c r="BJ97">
        <v>-0.53644034872250501</v>
      </c>
      <c r="BK97">
        <v>-0.55618979177841099</v>
      </c>
      <c r="BL97">
        <v>-0.164340672979846</v>
      </c>
      <c r="BM97">
        <v>-0.41363922585843199</v>
      </c>
      <c r="BN97">
        <v>-0.69358167587665498</v>
      </c>
      <c r="BO97">
        <v>-0.21151218807567501</v>
      </c>
      <c r="BP97">
        <v>0.41472206031172099</v>
      </c>
      <c r="BQ97">
        <v>-0.30315957970824298</v>
      </c>
      <c r="BR97">
        <v>-0.16322225603479101</v>
      </c>
      <c r="BS97">
        <v>0.12784424407898101</v>
      </c>
      <c r="BT97">
        <v>0.15926916055884899</v>
      </c>
      <c r="BU97">
        <v>-3.7603052480599801E-2</v>
      </c>
      <c r="BV97">
        <v>-7.4179742294027198E-2</v>
      </c>
      <c r="BW97">
        <v>-0.192505737084777</v>
      </c>
      <c r="BX97">
        <v>-0.146578546893878</v>
      </c>
      <c r="BY97">
        <v>0.49423917794712902</v>
      </c>
      <c r="BZ97">
        <v>-0.46774794611660703</v>
      </c>
      <c r="CA97">
        <v>-0.247215040191862</v>
      </c>
      <c r="CB97">
        <v>0.57815735693633896</v>
      </c>
      <c r="CC97">
        <v>-0.452686481450643</v>
      </c>
      <c r="CD97">
        <v>0.334071030294394</v>
      </c>
      <c r="CE97">
        <v>-0.601154369100525</v>
      </c>
      <c r="CF97">
        <v>7.5239890947853494E-2</v>
      </c>
      <c r="CG97">
        <v>-0.23234581110138799</v>
      </c>
      <c r="CH97">
        <v>-0.22051368845356001</v>
      </c>
      <c r="CI97">
        <v>-0.388647266123478</v>
      </c>
      <c r="CJ97">
        <v>3.0806782763652001E-2</v>
      </c>
      <c r="CK97">
        <v>0.10066282312057501</v>
      </c>
      <c r="CL97">
        <v>-0.15714312233637701</v>
      </c>
      <c r="CM97">
        <v>-0.21891237585481901</v>
      </c>
      <c r="CN97">
        <v>0.20503801489843801</v>
      </c>
      <c r="CO97">
        <v>-0.55274963120741005</v>
      </c>
      <c r="CP97">
        <v>-0.191505395842507</v>
      </c>
      <c r="CQ97">
        <v>5.92002375666957E-2</v>
      </c>
      <c r="CR97">
        <v>-6.8029356056343707E-2</v>
      </c>
    </row>
    <row r="98" spans="1:96" hidden="1" x14ac:dyDescent="0.25">
      <c r="A98" t="s">
        <v>2450</v>
      </c>
      <c r="B98" t="s">
        <v>2449</v>
      </c>
      <c r="C98" t="s">
        <v>1795</v>
      </c>
      <c r="D98" t="s">
        <v>2448</v>
      </c>
      <c r="E98">
        <v>0.21060252812688299</v>
      </c>
      <c r="F98">
        <v>4.8941853565062303E-2</v>
      </c>
      <c r="G98">
        <v>2.5461311270007201E-2</v>
      </c>
      <c r="H98" s="1">
        <v>3.29418809268731E-17</v>
      </c>
      <c r="I98" s="1">
        <v>3.5558478413574202E-20</v>
      </c>
      <c r="J98">
        <v>2.53556848565481E-2</v>
      </c>
      <c r="K98">
        <v>6.4178754448906403E-2</v>
      </c>
      <c r="L98" s="1">
        <v>5.1282192233820999E-5</v>
      </c>
      <c r="M98">
        <v>1.39002988192003E-2</v>
      </c>
      <c r="N98">
        <v>0.38701604426277603</v>
      </c>
      <c r="O98">
        <v>0.56467963537000299</v>
      </c>
      <c r="P98">
        <v>0.47584783981638901</v>
      </c>
      <c r="Q98">
        <v>-2.2072818346462801</v>
      </c>
      <c r="R98">
        <v>-2.8600497515721401</v>
      </c>
      <c r="S98">
        <v>-0.44274461230592799</v>
      </c>
      <c r="T98">
        <v>-0.374605633579014</v>
      </c>
      <c r="U98">
        <v>-0.96587300959644895</v>
      </c>
      <c r="V98">
        <v>-0.55236883388593105</v>
      </c>
      <c r="W98">
        <v>13</v>
      </c>
      <c r="X98">
        <v>0.19642551957554499</v>
      </c>
      <c r="Y98">
        <v>0.119990274088443</v>
      </c>
      <c r="Z98">
        <v>-0.10973159422744801</v>
      </c>
      <c r="AA98">
        <v>6.7871908413883894E-2</v>
      </c>
      <c r="AB98">
        <v>-7.6099570675278394E-2</v>
      </c>
      <c r="AC98">
        <v>0.27495145188017001</v>
      </c>
      <c r="AD98">
        <v>-6.7731507492552495E-2</v>
      </c>
      <c r="AE98">
        <v>-0.28382853259275997</v>
      </c>
      <c r="AF98">
        <v>0.154436170907332</v>
      </c>
      <c r="AG98">
        <v>-0.17789834543754199</v>
      </c>
      <c r="AH98">
        <v>-0.18531121378260301</v>
      </c>
      <c r="AI98">
        <v>-0.15598314721202899</v>
      </c>
      <c r="AJ98">
        <v>-0.14131981493458001</v>
      </c>
      <c r="AK98">
        <v>0.44669902007443202</v>
      </c>
      <c r="AL98">
        <v>-4.4109196156021303E-2</v>
      </c>
      <c r="AM98">
        <v>0.189965420074377</v>
      </c>
      <c r="AN98">
        <v>-0.20024169001168901</v>
      </c>
      <c r="AO98">
        <v>0.42197508186140698</v>
      </c>
      <c r="AP98">
        <v>0.39046880260901001</v>
      </c>
      <c r="AQ98">
        <v>4.8241474250798597E-2</v>
      </c>
      <c r="AR98">
        <v>3.69272879634173E-2</v>
      </c>
      <c r="AS98">
        <v>-0.26658255270636</v>
      </c>
      <c r="AT98">
        <v>-0.63596903966262897</v>
      </c>
      <c r="AU98">
        <v>9.2477378283839395E-2</v>
      </c>
      <c r="AV98">
        <v>-0.443400945208413</v>
      </c>
      <c r="AW98">
        <v>7.3811442612879904E-2</v>
      </c>
      <c r="AX98">
        <v>-0.43664470867269001</v>
      </c>
      <c r="AY98">
        <v>-0.16174720074617999</v>
      </c>
      <c r="AZ98">
        <v>-3.4734792533254702E-3</v>
      </c>
      <c r="BA98">
        <v>8.8541073685235103E-2</v>
      </c>
      <c r="BB98">
        <v>-0.18031567921164601</v>
      </c>
      <c r="BC98">
        <v>0.25635381135581098</v>
      </c>
      <c r="BD98">
        <v>0.27747154573795901</v>
      </c>
      <c r="BE98">
        <v>0.26627935442916301</v>
      </c>
      <c r="BF98">
        <v>0.27489536289761002</v>
      </c>
      <c r="BG98">
        <v>-0.19802124336751101</v>
      </c>
      <c r="BH98">
        <v>-0.31434444646885601</v>
      </c>
      <c r="BI98">
        <v>-0.51274106935536401</v>
      </c>
      <c r="BJ98">
        <v>0.41465078692793</v>
      </c>
      <c r="BK98">
        <v>0.36319590465021201</v>
      </c>
      <c r="BL98">
        <v>1.4220119085996999E-2</v>
      </c>
      <c r="BM98">
        <v>-0.18897009138047499</v>
      </c>
      <c r="BN98">
        <v>0.28790931413262899</v>
      </c>
      <c r="BO98">
        <v>-0.167313908279657</v>
      </c>
      <c r="BP98">
        <v>-0.222884261156092</v>
      </c>
      <c r="BQ98">
        <v>0.39792249475962599</v>
      </c>
      <c r="BR98">
        <v>-0.42544763022368598</v>
      </c>
      <c r="BS98">
        <v>-0.114427038344314</v>
      </c>
      <c r="BT98">
        <v>7.7284147778178006E-2</v>
      </c>
      <c r="BU98">
        <v>-0.21421323365099201</v>
      </c>
      <c r="BV98">
        <v>-0.30221084643627999</v>
      </c>
      <c r="BW98">
        <v>6.6684105659160206E-2</v>
      </c>
      <c r="BX98">
        <v>0.179651384234569</v>
      </c>
      <c r="BY98">
        <v>-0.15268699578668199</v>
      </c>
      <c r="BZ98">
        <v>0.14900986294257601</v>
      </c>
      <c r="CA98">
        <v>6.7968296123863597E-2</v>
      </c>
      <c r="CB98">
        <v>-0.44642124039772102</v>
      </c>
      <c r="CC98">
        <v>1.6114335911317099E-2</v>
      </c>
      <c r="CD98">
        <v>3.3670865934203001E-2</v>
      </c>
      <c r="CE98">
        <v>0.31559413919806301</v>
      </c>
      <c r="CF98">
        <v>0.43575412208300901</v>
      </c>
      <c r="CG98">
        <v>0.122290421077295</v>
      </c>
      <c r="CH98">
        <v>0.51327808159741595</v>
      </c>
      <c r="CI98">
        <v>-0.119025666796976</v>
      </c>
      <c r="CJ98">
        <v>-4.3223312821266402E-2</v>
      </c>
      <c r="CK98">
        <v>0.14082936014848399</v>
      </c>
      <c r="CL98">
        <v>0.126284117587254</v>
      </c>
      <c r="CM98">
        <v>-0.18428244645962299</v>
      </c>
      <c r="CN98">
        <v>0.439980946020398</v>
      </c>
      <c r="CO98">
        <v>0.30262014575268398</v>
      </c>
      <c r="CP98">
        <v>0.30872529653672598</v>
      </c>
      <c r="CQ98">
        <v>-0.15559554499475201</v>
      </c>
      <c r="CR98">
        <v>0.115857679456282</v>
      </c>
    </row>
    <row r="99" spans="1:96" hidden="1" x14ac:dyDescent="0.25">
      <c r="A99" t="s">
        <v>2447</v>
      </c>
      <c r="B99" t="s">
        <v>2446</v>
      </c>
      <c r="C99" t="s">
        <v>1795</v>
      </c>
      <c r="D99" t="s">
        <v>2445</v>
      </c>
      <c r="E99">
        <v>0.482468362983142</v>
      </c>
      <c r="F99">
        <v>0.65109309572527296</v>
      </c>
      <c r="G99">
        <v>0.83204142403376302</v>
      </c>
      <c r="H99">
        <v>0.17853850179115699</v>
      </c>
      <c r="I99">
        <v>0.892163317545421</v>
      </c>
      <c r="J99">
        <v>3.1248556209769402E-3</v>
      </c>
      <c r="K99">
        <v>3.00957315357042E-3</v>
      </c>
      <c r="L99">
        <v>0.46452495173557201</v>
      </c>
      <c r="M99">
        <v>0.58105818986167701</v>
      </c>
      <c r="N99">
        <v>-0.388046770456487</v>
      </c>
      <c r="O99">
        <v>0.22923833235829699</v>
      </c>
      <c r="P99">
        <v>-7.9404219049095101E-2</v>
      </c>
      <c r="Q99">
        <v>0.45770593031860202</v>
      </c>
      <c r="R99">
        <v>5.0750666429961303E-2</v>
      </c>
      <c r="S99">
        <v>1.06762982394018</v>
      </c>
      <c r="T99">
        <v>1.1032133208871</v>
      </c>
      <c r="U99">
        <v>0.29242298856628801</v>
      </c>
      <c r="V99">
        <v>0.21709792817881299</v>
      </c>
      <c r="W99">
        <v>2</v>
      </c>
      <c r="X99">
        <v>-0.16977703329744701</v>
      </c>
      <c r="Y99">
        <v>-0.50818627264843996</v>
      </c>
      <c r="Z99">
        <v>0.61020578731335595</v>
      </c>
      <c r="AA99">
        <v>0.22878261935085301</v>
      </c>
      <c r="AB99">
        <v>-0.34876663027786498</v>
      </c>
      <c r="AC99">
        <v>0.55603831860797204</v>
      </c>
      <c r="AD99">
        <v>0.28882339240909</v>
      </c>
      <c r="AE99">
        <v>-0.60554196768890001</v>
      </c>
      <c r="AF99">
        <v>-0.292584117598507</v>
      </c>
      <c r="AG99">
        <v>0.44260689139833997</v>
      </c>
      <c r="AH99">
        <v>-0.20965717121154101</v>
      </c>
      <c r="AI99">
        <v>-0.22909774858340201</v>
      </c>
      <c r="AJ99">
        <v>-0.27570686269911598</v>
      </c>
      <c r="AK99">
        <v>0.30557086967379399</v>
      </c>
      <c r="AL99">
        <v>8.1406254632841096E-2</v>
      </c>
      <c r="AM99">
        <v>-0.72046352415221204</v>
      </c>
      <c r="AN99">
        <v>-0.28430872505820698</v>
      </c>
      <c r="AO99">
        <v>-0.49760180327601999</v>
      </c>
      <c r="AP99">
        <v>4.6688849348041697E-2</v>
      </c>
      <c r="AQ99">
        <v>5.9946313206760402E-2</v>
      </c>
      <c r="AR99">
        <v>0.67477517293133804</v>
      </c>
      <c r="AS99">
        <v>-0.58343677373199498</v>
      </c>
      <c r="AT99">
        <v>-0.15915512943124799</v>
      </c>
      <c r="AU99">
        <v>-0.32180649523362997</v>
      </c>
      <c r="AV99">
        <v>-0.123318590291908</v>
      </c>
      <c r="AW99">
        <v>0.55618055177406001</v>
      </c>
      <c r="AX99">
        <v>0.32984782337389201</v>
      </c>
      <c r="AY99">
        <v>7.5316727967605607E-2</v>
      </c>
      <c r="AZ99">
        <v>0.18347532989673501</v>
      </c>
      <c r="BA99">
        <v>-0.18100240964328501</v>
      </c>
      <c r="BB99">
        <v>-0.486223663881098</v>
      </c>
      <c r="BC99">
        <v>-4.7831265961854698E-2</v>
      </c>
      <c r="BD99">
        <v>2.3964791444492602E-2</v>
      </c>
      <c r="BE99">
        <v>-5.5181030954294497E-2</v>
      </c>
      <c r="BF99">
        <v>-0.21349913493879999</v>
      </c>
      <c r="BG99">
        <v>0.58113314328962895</v>
      </c>
      <c r="BH99">
        <v>4.64661386020948E-3</v>
      </c>
      <c r="BI99">
        <v>-0.14512702073497299</v>
      </c>
      <c r="BJ99">
        <v>0.135561719078474</v>
      </c>
      <c r="BK99">
        <v>-0.40989832932343101</v>
      </c>
      <c r="BL99">
        <v>-0.33248269940717201</v>
      </c>
      <c r="BM99">
        <v>-0.28130766757478198</v>
      </c>
      <c r="BN99">
        <v>0.179750715472907</v>
      </c>
      <c r="BO99">
        <v>-0.169574214778178</v>
      </c>
      <c r="BP99">
        <v>5.0760397326982599E-2</v>
      </c>
      <c r="BQ99">
        <v>0.248665433848546</v>
      </c>
      <c r="BR99">
        <v>-0.38667292058905001</v>
      </c>
      <c r="BS99">
        <v>-0.339328927242807</v>
      </c>
      <c r="BT99">
        <v>0.65377253043350203</v>
      </c>
      <c r="BU99">
        <v>0.23263673804304999</v>
      </c>
      <c r="BV99">
        <v>0.101524249122909</v>
      </c>
      <c r="BW99">
        <v>-0.17027041947187499</v>
      </c>
      <c r="BX99">
        <v>-0.51923596465780497</v>
      </c>
      <c r="BY99">
        <v>4.5095870375646697E-2</v>
      </c>
      <c r="BZ99">
        <v>-0.627659383221293</v>
      </c>
      <c r="CA99">
        <v>7.6118926768869999E-2</v>
      </c>
      <c r="CB99">
        <v>-0.31915302815985003</v>
      </c>
      <c r="CC99">
        <v>-0.45042025679844999</v>
      </c>
      <c r="CD99">
        <v>-0.110223889517815</v>
      </c>
      <c r="CE99">
        <v>0.17386439374656901</v>
      </c>
      <c r="CF99">
        <v>0.30986756838142798</v>
      </c>
      <c r="CG99">
        <v>-0.11452279189308701</v>
      </c>
      <c r="CH99">
        <v>0.470339526031884</v>
      </c>
      <c r="CI99">
        <v>-1.42028445020233E-3</v>
      </c>
      <c r="CJ99">
        <v>6.7118947116950002E-3</v>
      </c>
      <c r="CK99">
        <v>0.20122208682232601</v>
      </c>
      <c r="CL99">
        <v>0.35960044350661202</v>
      </c>
      <c r="CM99">
        <v>7.05881504242033E-2</v>
      </c>
      <c r="CN99">
        <v>-8.6079878187631607E-3</v>
      </c>
      <c r="CO99">
        <v>-0.30395606897447802</v>
      </c>
      <c r="CP99">
        <v>0.38085337851550199</v>
      </c>
      <c r="CQ99">
        <v>0.15914646066351401</v>
      </c>
      <c r="CR99">
        <v>-1.95078973315711E-2</v>
      </c>
    </row>
    <row r="100" spans="1:96" hidden="1" x14ac:dyDescent="0.25">
      <c r="A100" t="s">
        <v>1902</v>
      </c>
      <c r="B100" t="s">
        <v>1901</v>
      </c>
      <c r="C100" t="s">
        <v>1795</v>
      </c>
      <c r="D100" t="s">
        <v>1900</v>
      </c>
      <c r="E100">
        <v>0.16626386706027499</v>
      </c>
      <c r="F100">
        <v>0.75018989743411502</v>
      </c>
      <c r="G100">
        <v>0.41789892458479699</v>
      </c>
      <c r="H100">
        <v>5.5913453773429305E-4</v>
      </c>
      <c r="I100" s="1">
        <v>1.66671365669203E-5</v>
      </c>
      <c r="J100">
        <v>0.19909396060248899</v>
      </c>
      <c r="K100">
        <v>0.49051813183620002</v>
      </c>
      <c r="L100">
        <v>1.1753217856153601E-3</v>
      </c>
      <c r="M100">
        <v>0.94028303472159003</v>
      </c>
      <c r="N100">
        <v>-0.29495381712267199</v>
      </c>
      <c r="O100">
        <v>6.1836567793335503E-2</v>
      </c>
      <c r="P100">
        <v>-0.116558624664668</v>
      </c>
      <c r="Q100">
        <v>0.47004136321444001</v>
      </c>
      <c r="R100">
        <v>0.66947567941694497</v>
      </c>
      <c r="S100">
        <v>0.17251205797687399</v>
      </c>
      <c r="T100">
        <v>9.4838390398741507E-2</v>
      </c>
      <c r="U100">
        <v>0.51906793813985697</v>
      </c>
      <c r="V100">
        <v>1.1282883518385099E-2</v>
      </c>
      <c r="W100">
        <v>1</v>
      </c>
      <c r="X100">
        <v>0.37972794684898897</v>
      </c>
      <c r="Y100">
        <v>0.90630640285087205</v>
      </c>
      <c r="Z100">
        <v>-0.877166232393501</v>
      </c>
      <c r="AA100">
        <v>-0.41198112617201199</v>
      </c>
      <c r="AB100">
        <v>0.10666305453736</v>
      </c>
      <c r="AC100">
        <v>-0.22677156671639301</v>
      </c>
      <c r="AD100">
        <v>-0.50208883372254098</v>
      </c>
      <c r="AE100">
        <v>1.32196522280615E-2</v>
      </c>
      <c r="AF100">
        <v>9.9961851127878296E-2</v>
      </c>
      <c r="AG100">
        <v>-0.20385984868750401</v>
      </c>
      <c r="AH100">
        <v>-0.31383899865255299</v>
      </c>
      <c r="AI100">
        <v>0.51493906565835701</v>
      </c>
      <c r="AJ100">
        <v>0.57528313015038801</v>
      </c>
      <c r="AK100">
        <v>-0.44649499876293502</v>
      </c>
      <c r="AL100">
        <v>-0.30129878519168501</v>
      </c>
      <c r="AM100">
        <v>0.54719278278622796</v>
      </c>
      <c r="AN100">
        <v>0.27622910407791301</v>
      </c>
      <c r="AO100">
        <v>0.47665776491745299</v>
      </c>
      <c r="AP100">
        <v>0.35527396981182802</v>
      </c>
      <c r="AQ100">
        <v>-0.58826752664783399</v>
      </c>
      <c r="AR100">
        <v>-0.24606758195982301</v>
      </c>
      <c r="AS100">
        <v>0.13091793334323501</v>
      </c>
      <c r="AT100">
        <v>-1.5505924010108601E-2</v>
      </c>
      <c r="AU100">
        <v>0.324364335773276</v>
      </c>
      <c r="AV100">
        <v>-0.31960057983592299</v>
      </c>
      <c r="AW100">
        <v>-0.217665616122384</v>
      </c>
      <c r="AX100">
        <v>-0.51283444747981199</v>
      </c>
      <c r="AY100">
        <v>1.6223368865448499E-4</v>
      </c>
      <c r="AZ100">
        <v>0.38888950093001901</v>
      </c>
      <c r="BA100">
        <v>0.64474774038066596</v>
      </c>
      <c r="BB100">
        <v>0.33705545775565598</v>
      </c>
      <c r="BC100">
        <v>0.26456853409573899</v>
      </c>
      <c r="BD100">
        <v>0.199601626470162</v>
      </c>
      <c r="BE100">
        <v>-0.41410865931247198</v>
      </c>
      <c r="BF100">
        <v>0.356587594582019</v>
      </c>
      <c r="BG100">
        <v>-0.357148910052697</v>
      </c>
      <c r="BH100">
        <v>-0.38004546292498098</v>
      </c>
      <c r="BI100">
        <v>-0.127809805740177</v>
      </c>
      <c r="BJ100">
        <v>0.479425069348279</v>
      </c>
      <c r="BK100">
        <v>0.58323638271502598</v>
      </c>
      <c r="BL100">
        <v>0.52792964486708405</v>
      </c>
      <c r="BM100">
        <v>0.171482618139882</v>
      </c>
      <c r="BN100">
        <v>0.371508555839202</v>
      </c>
      <c r="BO100">
        <v>0.28451350045104901</v>
      </c>
      <c r="BP100">
        <v>-0.55815468685909098</v>
      </c>
      <c r="BQ100">
        <v>8.17797785650905E-2</v>
      </c>
      <c r="BR100">
        <v>0.302432622324603</v>
      </c>
      <c r="BS100">
        <v>0.68083243982837405</v>
      </c>
      <c r="BT100" s="1">
        <v>-9.3588984749703994E-5</v>
      </c>
      <c r="BU100">
        <v>0.23853272139312401</v>
      </c>
      <c r="BV100">
        <v>0.41631053863996398</v>
      </c>
      <c r="BW100">
        <v>0.68826387040919901</v>
      </c>
      <c r="BX100">
        <v>0.37108400435600802</v>
      </c>
      <c r="BY100">
        <v>-0.60212097793278296</v>
      </c>
      <c r="BZ100">
        <v>0.182532306444947</v>
      </c>
      <c r="CA100">
        <v>0.14374285407735601</v>
      </c>
      <c r="CB100">
        <v>-0.45668692748158501</v>
      </c>
      <c r="CC100">
        <v>0.42496630798398299</v>
      </c>
      <c r="CD100">
        <v>-0.54299774785426302</v>
      </c>
      <c r="CE100">
        <v>-9.5520295122703304E-3</v>
      </c>
      <c r="CF100">
        <v>-0.69276720653906299</v>
      </c>
      <c r="CG100">
        <v>4.2607435037670102E-2</v>
      </c>
      <c r="CH100">
        <v>-0.36507945594131802</v>
      </c>
      <c r="CI100">
        <v>6.00525799396514E-2</v>
      </c>
      <c r="CJ100">
        <v>0.41462637422047099</v>
      </c>
      <c r="CK100">
        <v>9.8263931778660399E-2</v>
      </c>
      <c r="CL100">
        <v>-2.2017002562634901E-2</v>
      </c>
      <c r="CM100">
        <v>-0.348864047010015</v>
      </c>
      <c r="CN100">
        <v>3.9952930660684697E-3</v>
      </c>
      <c r="CO100">
        <v>0.46980136660751098</v>
      </c>
      <c r="CP100">
        <v>-0.164114168586558</v>
      </c>
      <c r="CQ100">
        <v>-0.37606003877637201</v>
      </c>
      <c r="CR100">
        <v>0.346327989526242</v>
      </c>
    </row>
    <row r="101" spans="1:96" hidden="1" x14ac:dyDescent="0.25">
      <c r="A101" t="s">
        <v>2444</v>
      </c>
      <c r="B101" t="s">
        <v>2443</v>
      </c>
      <c r="C101" t="s">
        <v>1795</v>
      </c>
      <c r="D101" t="s">
        <v>2442</v>
      </c>
      <c r="E101">
        <v>0.970039522987313</v>
      </c>
      <c r="F101">
        <v>0.50019492226996698</v>
      </c>
      <c r="G101">
        <v>0.66795570744292099</v>
      </c>
      <c r="H101">
        <v>8.3978998479481803E-4</v>
      </c>
      <c r="I101">
        <v>1.34167187061757E-3</v>
      </c>
      <c r="J101">
        <v>0.69413438209606004</v>
      </c>
      <c r="K101">
        <v>0.516094661462427</v>
      </c>
      <c r="L101">
        <v>0.28162581881820598</v>
      </c>
      <c r="M101">
        <v>0.70738203740294403</v>
      </c>
      <c r="N101">
        <v>5.0006785578746698E-3</v>
      </c>
      <c r="O101">
        <v>-8.2610469676506398E-2</v>
      </c>
      <c r="P101">
        <v>-3.8804895559315898E-2</v>
      </c>
      <c r="Q101">
        <v>0.285612704472398</v>
      </c>
      <c r="R101">
        <v>0.30295027044904399</v>
      </c>
      <c r="S101">
        <v>3.3071128285291802E-2</v>
      </c>
      <c r="T101">
        <v>-5.62572990723611E-2</v>
      </c>
      <c r="U101">
        <v>0.104222963767873</v>
      </c>
      <c r="V101">
        <v>3.5636136087243503E-2</v>
      </c>
      <c r="W101">
        <v>23</v>
      </c>
      <c r="X101">
        <v>-2.3704413043840598E-2</v>
      </c>
      <c r="Y101">
        <v>0.42216108174792399</v>
      </c>
      <c r="Z101">
        <v>-0.35162276852431501</v>
      </c>
      <c r="AA101">
        <v>-7.0477906233909496E-2</v>
      </c>
      <c r="AB101">
        <v>-0.35850390659465498</v>
      </c>
      <c r="AC101">
        <v>4.9423344910634798E-2</v>
      </c>
      <c r="AD101">
        <v>-0.106445441473346</v>
      </c>
      <c r="AE101">
        <v>-0.156174274485855</v>
      </c>
      <c r="AF101">
        <v>0.50090763690263596</v>
      </c>
      <c r="AG101">
        <v>6.1522854320912403E-2</v>
      </c>
      <c r="AH101">
        <v>-0.119352759249386</v>
      </c>
      <c r="AI101">
        <v>0.47314962252063802</v>
      </c>
      <c r="AJ101">
        <v>8.5525945733373895E-2</v>
      </c>
      <c r="AK101">
        <v>-0.43986085142590298</v>
      </c>
      <c r="AL101">
        <v>0.36317613458076697</v>
      </c>
      <c r="AM101">
        <v>0.10084926215567799</v>
      </c>
      <c r="AN101">
        <v>-7.0464087622810298E-2</v>
      </c>
      <c r="AO101">
        <v>0.16493079764309401</v>
      </c>
      <c r="AP101">
        <v>0.190197342892272</v>
      </c>
      <c r="AQ101">
        <v>5.9292011726938501E-2</v>
      </c>
      <c r="AR101">
        <v>-0.261370208310653</v>
      </c>
      <c r="AS101">
        <v>-3.0751056582794798E-3</v>
      </c>
      <c r="AT101">
        <v>-9.64780523474984E-2</v>
      </c>
      <c r="AU101">
        <v>0.71566041653592705</v>
      </c>
      <c r="AV101">
        <v>0.20771244580525999</v>
      </c>
      <c r="AW101">
        <v>-0.30122148023491002</v>
      </c>
      <c r="AX101">
        <v>9.7713517241918693E-2</v>
      </c>
      <c r="AY101">
        <v>-0.16964174985983399</v>
      </c>
      <c r="AZ101">
        <v>0.132942832807386</v>
      </c>
      <c r="BA101">
        <v>0.17387279200997299</v>
      </c>
      <c r="BB101">
        <v>0.24157051011238201</v>
      </c>
      <c r="BC101">
        <v>0.168327997950452</v>
      </c>
      <c r="BD101">
        <v>0.118403927628299</v>
      </c>
      <c r="BE101">
        <v>-0.15696776869918599</v>
      </c>
      <c r="BF101">
        <v>0.288268596759784</v>
      </c>
      <c r="BG101">
        <v>-0.128314595895066</v>
      </c>
      <c r="BH101">
        <v>-0.31962634889236102</v>
      </c>
      <c r="BI101">
        <v>4.9748383725377104E-3</v>
      </c>
      <c r="BJ101">
        <v>-6.8943687293214401E-2</v>
      </c>
      <c r="BK101">
        <v>0.253082202199435</v>
      </c>
      <c r="BL101">
        <v>0.23361639532405201</v>
      </c>
      <c r="BM101">
        <v>0.13203253563116499</v>
      </c>
      <c r="BN101">
        <v>0.29058655682462198</v>
      </c>
      <c r="BO101">
        <v>0.106592761023219</v>
      </c>
      <c r="BP101">
        <v>-0.212738135679301</v>
      </c>
      <c r="BQ101">
        <v>3.2285909484957201E-2</v>
      </c>
      <c r="BR101">
        <v>-0.118531952211452</v>
      </c>
      <c r="BS101">
        <v>0.134576318789664</v>
      </c>
      <c r="BT101">
        <v>-0.27962119674590602</v>
      </c>
      <c r="BU101">
        <v>0.57425921253692602</v>
      </c>
      <c r="BV101">
        <v>0.12619546320571301</v>
      </c>
      <c r="BW101">
        <v>0.240093149869336</v>
      </c>
      <c r="BX101">
        <v>4.6492732263030002E-2</v>
      </c>
      <c r="BY101">
        <v>8.0532585165216206E-2</v>
      </c>
      <c r="BZ101">
        <v>0.140907228804735</v>
      </c>
      <c r="CA101">
        <v>0.26727440429987798</v>
      </c>
      <c r="CB101">
        <v>-6.8108128317962896E-2</v>
      </c>
      <c r="CC101">
        <v>7.2280491733308E-2</v>
      </c>
      <c r="CD101">
        <v>-0.33550832632696398</v>
      </c>
      <c r="CE101">
        <v>0.11423758304709</v>
      </c>
      <c r="CF101">
        <v>-0.18830382862373801</v>
      </c>
      <c r="CG101">
        <v>-2.52355299892663E-2</v>
      </c>
      <c r="CH101">
        <v>-0.175007532194627</v>
      </c>
      <c r="CI101">
        <v>-9.8435411547800306E-2</v>
      </c>
      <c r="CJ101">
        <v>-0.11877879530340001</v>
      </c>
      <c r="CK101">
        <v>0.205380064858557</v>
      </c>
      <c r="CL101">
        <v>-3.5243894957304803E-2</v>
      </c>
      <c r="CM101">
        <v>-0.334503686653909</v>
      </c>
      <c r="CN101">
        <v>0.25120854544071503</v>
      </c>
      <c r="CO101">
        <v>0.19468971509397001</v>
      </c>
      <c r="CP101">
        <v>-0.119327105504454</v>
      </c>
      <c r="CQ101">
        <v>-0.60072630275500905</v>
      </c>
      <c r="CR101">
        <v>-0.16985598020331599</v>
      </c>
    </row>
    <row r="102" spans="1:96" hidden="1" x14ac:dyDescent="0.25">
      <c r="A102" t="s">
        <v>1911</v>
      </c>
      <c r="B102" t="s">
        <v>1910</v>
      </c>
      <c r="C102" t="s">
        <v>1795</v>
      </c>
      <c r="D102" t="s">
        <v>1909</v>
      </c>
      <c r="E102">
        <v>0.47468519787570401</v>
      </c>
      <c r="F102">
        <v>0.41993424158725801</v>
      </c>
      <c r="G102">
        <v>0.28482854507081601</v>
      </c>
      <c r="H102" s="1">
        <v>7.1982646473548998E-19</v>
      </c>
      <c r="I102" s="1">
        <v>6.1521570817407903E-15</v>
      </c>
      <c r="J102">
        <v>0.219001048464051</v>
      </c>
      <c r="K102">
        <v>1.7451122473817301E-2</v>
      </c>
      <c r="L102">
        <v>0.25553872051083998</v>
      </c>
      <c r="M102">
        <v>0.78618012557124795</v>
      </c>
      <c r="N102">
        <v>-0.15214520627233699</v>
      </c>
      <c r="O102">
        <v>-0.15776612126846001</v>
      </c>
      <c r="P102">
        <v>-0.15495566377039899</v>
      </c>
      <c r="Q102">
        <v>-1.6682007729022901</v>
      </c>
      <c r="R102">
        <v>-1.4864864939873601</v>
      </c>
      <c r="S102">
        <v>-0.16583114163700399</v>
      </c>
      <c r="T102">
        <v>-0.33587196884937898</v>
      </c>
      <c r="U102">
        <v>0.17565396466177499</v>
      </c>
      <c r="V102">
        <v>4.1066128542664303E-2</v>
      </c>
      <c r="W102">
        <v>22</v>
      </c>
      <c r="X102">
        <v>2.0440776780414598E-2</v>
      </c>
      <c r="Y102">
        <v>4.63745907847435E-2</v>
      </c>
      <c r="Z102">
        <v>-5.4400573461268399E-2</v>
      </c>
      <c r="AA102">
        <v>-4.3557564339937897E-2</v>
      </c>
      <c r="AB102">
        <v>0.17327830024730101</v>
      </c>
      <c r="AC102">
        <v>-0.29630039284242299</v>
      </c>
      <c r="AD102">
        <v>4.3991881771002599E-2</v>
      </c>
      <c r="AE102">
        <v>0.317212402970666</v>
      </c>
      <c r="AF102">
        <v>-0.35259572406814399</v>
      </c>
      <c r="AG102">
        <v>-6.1908123977002003E-2</v>
      </c>
      <c r="AH102">
        <v>0.183438368571606</v>
      </c>
      <c r="AI102">
        <v>-0.16271412048634701</v>
      </c>
      <c r="AJ102">
        <v>0.266421670796543</v>
      </c>
      <c r="AK102">
        <v>-0.226092006509024</v>
      </c>
      <c r="AL102">
        <v>-0.158791455049863</v>
      </c>
      <c r="AM102">
        <v>9.9646782899162595E-2</v>
      </c>
      <c r="AN102">
        <v>0.34477581626847198</v>
      </c>
      <c r="AO102">
        <v>-9.7940218305020404E-3</v>
      </c>
      <c r="AP102">
        <v>-0.31695946326951002</v>
      </c>
      <c r="AQ102">
        <v>-0.13076438465284199</v>
      </c>
      <c r="AR102">
        <v>-1.7550623508652999E-2</v>
      </c>
      <c r="AS102">
        <v>0.194454694223857</v>
      </c>
      <c r="AT102">
        <v>0.71184191042657396</v>
      </c>
      <c r="AU102">
        <v>0.13845635436871701</v>
      </c>
      <c r="AV102">
        <v>0.141442841277019</v>
      </c>
      <c r="AW102">
        <v>-0.14387060156269499</v>
      </c>
      <c r="AX102">
        <v>3.0640162942827801E-2</v>
      </c>
      <c r="AY102">
        <v>0.32468325549113702</v>
      </c>
      <c r="AZ102">
        <v>-3.17402741916031E-3</v>
      </c>
      <c r="BA102">
        <v>-4.9719567737660002E-2</v>
      </c>
      <c r="BB102">
        <v>0.14953385352500001</v>
      </c>
      <c r="BC102">
        <v>-0.17974051822986201</v>
      </c>
      <c r="BD102">
        <v>-0.24865743140774099</v>
      </c>
      <c r="BE102">
        <v>-9.2421612805928297E-2</v>
      </c>
      <c r="BF102">
        <v>2.8208338676905299E-2</v>
      </c>
      <c r="BG102">
        <v>-5.9599941630458897E-2</v>
      </c>
      <c r="BH102">
        <v>-7.6206993698581096E-2</v>
      </c>
      <c r="BI102">
        <v>0.46294101689324701</v>
      </c>
      <c r="BJ102">
        <v>-4.3951239494610099E-2</v>
      </c>
      <c r="BK102">
        <v>-0.30045647801952002</v>
      </c>
      <c r="BL102">
        <v>4.1703374440730197E-2</v>
      </c>
      <c r="BM102">
        <v>0.19835340028179901</v>
      </c>
      <c r="BN102">
        <v>-0.26906324207883697</v>
      </c>
      <c r="BO102">
        <v>0.255173397043995</v>
      </c>
      <c r="BP102">
        <v>-6.5921967434767997E-2</v>
      </c>
      <c r="BQ102">
        <v>-0.22205777234702601</v>
      </c>
      <c r="BR102">
        <v>0.40008550764052903</v>
      </c>
      <c r="BS102">
        <v>-4.1917253016680298E-2</v>
      </c>
      <c r="BT102">
        <v>-0.133645785738391</v>
      </c>
      <c r="BU102">
        <v>6.7465768961418093E-2</v>
      </c>
      <c r="BV102">
        <v>0.34050893230273199</v>
      </c>
      <c r="BW102">
        <v>5.6845764317559701E-2</v>
      </c>
      <c r="BX102">
        <v>0.182359559234547</v>
      </c>
      <c r="BY102">
        <v>-7.2477142705465195E-2</v>
      </c>
      <c r="BZ102">
        <v>6.6618753795934196E-2</v>
      </c>
      <c r="CA102">
        <v>-0.12281157844709201</v>
      </c>
      <c r="CB102">
        <v>0.150513092908903</v>
      </c>
      <c r="CC102">
        <v>0.16029811987315501</v>
      </c>
      <c r="CD102">
        <v>0.30918448353585598</v>
      </c>
      <c r="CE102">
        <v>-0.141917027211592</v>
      </c>
      <c r="CF102">
        <v>-0.18745706649214999</v>
      </c>
      <c r="CG102">
        <v>0.24135597244297599</v>
      </c>
      <c r="CH102">
        <v>-0.36735579343667601</v>
      </c>
      <c r="CI102">
        <v>-8.9457757741083402E-2</v>
      </c>
      <c r="CJ102">
        <v>-1.14944727779616E-2</v>
      </c>
      <c r="CK102">
        <v>0.21304508805673</v>
      </c>
      <c r="CL102">
        <v>0.14035854561425701</v>
      </c>
      <c r="CM102">
        <v>0.37793517832622697</v>
      </c>
      <c r="CN102">
        <v>-0.42737845962422699</v>
      </c>
      <c r="CO102">
        <v>-4.7653654040471401E-2</v>
      </c>
      <c r="CP102">
        <v>5.1682390114708099E-2</v>
      </c>
      <c r="CQ102">
        <v>0.48397702042586899</v>
      </c>
      <c r="CR102">
        <v>-0.17560216625653</v>
      </c>
    </row>
    <row r="103" spans="1:96" hidden="1" x14ac:dyDescent="0.25">
      <c r="A103" t="s">
        <v>2441</v>
      </c>
      <c r="B103" t="s">
        <v>2440</v>
      </c>
      <c r="C103" t="s">
        <v>1795</v>
      </c>
      <c r="D103" t="s">
        <v>2439</v>
      </c>
      <c r="E103">
        <v>0.15143814097418701</v>
      </c>
      <c r="F103">
        <v>0.342128014435155</v>
      </c>
      <c r="G103">
        <v>9.0995999675617403E-2</v>
      </c>
      <c r="H103">
        <v>8.6192312743177693E-2</v>
      </c>
      <c r="I103">
        <v>4.7400766816683001E-3</v>
      </c>
      <c r="J103">
        <v>0.30251794513042202</v>
      </c>
      <c r="K103">
        <v>0.92943192739073299</v>
      </c>
      <c r="L103">
        <v>1.33697843377897E-2</v>
      </c>
      <c r="M103">
        <v>0.34584125146935502</v>
      </c>
      <c r="N103">
        <v>0.66902350726228199</v>
      </c>
      <c r="O103">
        <v>0.40498322408632398</v>
      </c>
      <c r="P103">
        <v>0.53700336567430296</v>
      </c>
      <c r="Q103">
        <v>-0.49190266956143303</v>
      </c>
      <c r="R103">
        <v>-0.91723224595939801</v>
      </c>
      <c r="S103">
        <v>-0.30225649675834199</v>
      </c>
      <c r="T103">
        <v>2.6595255284547498E-2</v>
      </c>
      <c r="U103">
        <v>-0.84933879304820104</v>
      </c>
      <c r="V103">
        <v>-0.31175567134154802</v>
      </c>
      <c r="W103">
        <v>2</v>
      </c>
      <c r="X103">
        <v>-9.0483607293819504E-2</v>
      </c>
      <c r="Y103">
        <v>-0.46763155742853102</v>
      </c>
      <c r="Z103">
        <v>0.49186301563522</v>
      </c>
      <c r="AA103">
        <v>-6.1717627242732102E-2</v>
      </c>
      <c r="AB103">
        <v>-0.261583049711411</v>
      </c>
      <c r="AC103">
        <v>-2.8667736122797299E-2</v>
      </c>
      <c r="AD103">
        <v>0.55638606396415702</v>
      </c>
      <c r="AE103">
        <v>0.43738451710146897</v>
      </c>
      <c r="AF103">
        <v>-8.5513242694478506E-2</v>
      </c>
      <c r="AG103">
        <v>0.28683145622337702</v>
      </c>
      <c r="AH103">
        <v>0.52099970367301396</v>
      </c>
      <c r="AI103">
        <v>-0.51015662995164202</v>
      </c>
      <c r="AJ103">
        <v>-0.34689782992631801</v>
      </c>
      <c r="AK103">
        <v>2.30360519897388E-2</v>
      </c>
      <c r="AL103">
        <v>-8.8302961618927298E-2</v>
      </c>
      <c r="AM103">
        <v>-8.3762253758700903E-2</v>
      </c>
      <c r="AN103">
        <v>1.4220066924473701E-2</v>
      </c>
      <c r="AO103">
        <v>-0.42512811930905697</v>
      </c>
      <c r="AP103">
        <v>-0.46305143195357401</v>
      </c>
      <c r="AQ103">
        <v>0.32545735903071998</v>
      </c>
      <c r="AR103">
        <v>0.21280518671545801</v>
      </c>
      <c r="AS103">
        <v>0.26589888738833001</v>
      </c>
      <c r="AT103">
        <v>0.105823349134944</v>
      </c>
      <c r="AU103">
        <v>-4.4708783800426199E-2</v>
      </c>
      <c r="AV103">
        <v>-5.4546889837206E-2</v>
      </c>
      <c r="AW103">
        <v>0.30568226643299901</v>
      </c>
      <c r="AX103">
        <v>0.33698632915440802</v>
      </c>
      <c r="AY103">
        <v>0.109469334706722</v>
      </c>
      <c r="AZ103">
        <v>-6.3472512978752907E-2</v>
      </c>
      <c r="BA103">
        <v>-0.153379371870562</v>
      </c>
      <c r="BB103">
        <v>-0.36003963200975098</v>
      </c>
      <c r="BC103">
        <v>-0.17216040673755201</v>
      </c>
      <c r="BD103">
        <v>-0.274631971338479</v>
      </c>
      <c r="BE103">
        <v>0.23777705720151501</v>
      </c>
      <c r="BF103">
        <v>-0.39120674272615402</v>
      </c>
      <c r="BG103">
        <v>0.21556189568654299</v>
      </c>
      <c r="BH103">
        <v>-6.6324352785362806E-2</v>
      </c>
      <c r="BI103">
        <v>-0.27238947964668597</v>
      </c>
      <c r="BJ103">
        <v>-4.9083251925083997E-2</v>
      </c>
      <c r="BK103">
        <v>-0.194282436667745</v>
      </c>
      <c r="BL103">
        <v>2.22856338795639E-2</v>
      </c>
      <c r="BM103">
        <v>0.38533542979605501</v>
      </c>
      <c r="BN103">
        <v>-0.24216901524845799</v>
      </c>
      <c r="BO103">
        <v>-0.24713283987579299</v>
      </c>
      <c r="BP103">
        <v>0.254277716026517</v>
      </c>
      <c r="BQ103">
        <v>-0.28188473763441702</v>
      </c>
      <c r="BR103">
        <v>-0.122045978373499</v>
      </c>
      <c r="BS103">
        <v>-0.58446379488647504</v>
      </c>
      <c r="BT103">
        <v>-0.176763443570049</v>
      </c>
      <c r="BU103">
        <v>-0.37083551681134302</v>
      </c>
      <c r="BV103">
        <v>-0.31724947293098898</v>
      </c>
      <c r="BW103">
        <v>-0.27271412557070801</v>
      </c>
      <c r="BX103">
        <v>-0.25619771392830398</v>
      </c>
      <c r="BY103">
        <v>0.36866709478263798</v>
      </c>
      <c r="BZ103">
        <v>-9.6884542460977802E-2</v>
      </c>
      <c r="CA103">
        <v>2.7799864306473202E-2</v>
      </c>
      <c r="CB103">
        <v>0.286488406764004</v>
      </c>
      <c r="CC103">
        <v>-2.0461501712587E-2</v>
      </c>
      <c r="CD103">
        <v>-9.2603256763871905E-2</v>
      </c>
      <c r="CE103">
        <v>0.34297755564507598</v>
      </c>
      <c r="CF103">
        <v>0.57160999522133504</v>
      </c>
      <c r="CG103">
        <v>-0.426464621248418</v>
      </c>
      <c r="CH103">
        <v>0.333463127638506</v>
      </c>
      <c r="CI103">
        <v>4.08785967659323E-2</v>
      </c>
      <c r="CJ103">
        <v>-0.440110081209446</v>
      </c>
      <c r="CK103">
        <v>-7.3371024873971902E-2</v>
      </c>
      <c r="CL103">
        <v>-0.19054545456820501</v>
      </c>
      <c r="CM103">
        <v>0.42516289358452097</v>
      </c>
      <c r="CN103">
        <v>0.13192131981212099</v>
      </c>
      <c r="CO103">
        <v>-9.06912152306424E-2</v>
      </c>
      <c r="CP103">
        <v>-0.28790794268860898</v>
      </c>
      <c r="CQ103">
        <v>0.17105206742993201</v>
      </c>
      <c r="CR103">
        <v>-0.49600943036736</v>
      </c>
    </row>
    <row r="104" spans="1:96" hidden="1" x14ac:dyDescent="0.25">
      <c r="A104" t="s">
        <v>2438</v>
      </c>
      <c r="B104" t="s">
        <v>2437</v>
      </c>
      <c r="C104" t="s">
        <v>1795</v>
      </c>
      <c r="D104" t="s">
        <v>2436</v>
      </c>
      <c r="E104">
        <v>0.133000990939352</v>
      </c>
      <c r="F104">
        <v>0.95842899533712</v>
      </c>
      <c r="G104">
        <v>0.25181669991454603</v>
      </c>
      <c r="H104">
        <v>0.96227778217371795</v>
      </c>
      <c r="I104">
        <v>0.63907060576483599</v>
      </c>
      <c r="J104">
        <v>2.27014679265304E-2</v>
      </c>
      <c r="K104">
        <v>3.67631135553625E-3</v>
      </c>
      <c r="L104">
        <v>0.11418882141301499</v>
      </c>
      <c r="M104">
        <v>1.49896578360839E-2</v>
      </c>
      <c r="N104">
        <v>0.68647551058988099</v>
      </c>
      <c r="O104">
        <v>2.1669588656220901E-2</v>
      </c>
      <c r="P104">
        <v>0.35407254962305101</v>
      </c>
      <c r="Q104">
        <v>1.31078203545504E-2</v>
      </c>
      <c r="R104">
        <v>-0.14424080649492399</v>
      </c>
      <c r="S104">
        <v>0.66543101028924001</v>
      </c>
      <c r="T104">
        <v>0.88521745432453602</v>
      </c>
      <c r="U104">
        <v>0.52273146335969001</v>
      </c>
      <c r="V104">
        <v>0.80458232367153304</v>
      </c>
      <c r="W104">
        <v>2</v>
      </c>
      <c r="X104">
        <v>-0.58176702482036402</v>
      </c>
      <c r="Y104">
        <v>-0.52419343882347502</v>
      </c>
      <c r="Z104">
        <v>0.61327506804726695</v>
      </c>
      <c r="AA104">
        <v>0.12404101785900599</v>
      </c>
      <c r="AB104">
        <v>-0.62783852084359604</v>
      </c>
      <c r="AC104">
        <v>0.56782785630060395</v>
      </c>
      <c r="AD104">
        <v>0.35553438636352702</v>
      </c>
      <c r="AE104">
        <v>-0.45804435021247097</v>
      </c>
      <c r="AF104">
        <v>2.9663932783121301E-2</v>
      </c>
      <c r="AG104">
        <v>0.55633757266234096</v>
      </c>
      <c r="AH104">
        <v>-1.0494152298376701E-3</v>
      </c>
      <c r="AI104">
        <v>-4.3263824453831499E-2</v>
      </c>
      <c r="AJ104">
        <v>-0.60421517169014505</v>
      </c>
      <c r="AK104">
        <v>0.105924700870873</v>
      </c>
      <c r="AL104">
        <v>0.38273563759351398</v>
      </c>
      <c r="AM104">
        <v>-0.73103360389486305</v>
      </c>
      <c r="AN104">
        <v>-0.417293869540033</v>
      </c>
      <c r="AO104">
        <v>-0.56763798584022396</v>
      </c>
      <c r="AP104">
        <v>-0.25942396593728501</v>
      </c>
      <c r="AQ104">
        <v>0.39481153515767597</v>
      </c>
      <c r="AR104">
        <v>0.43998545292417301</v>
      </c>
      <c r="AS104">
        <v>-0.35425015916498598</v>
      </c>
      <c r="AT104">
        <v>-0.147871171938322</v>
      </c>
      <c r="AU104">
        <v>-4.6121604512717101E-2</v>
      </c>
      <c r="AV104">
        <v>0.15967449606887299</v>
      </c>
      <c r="AW104">
        <v>0.42034608108869898</v>
      </c>
      <c r="AX104">
        <v>0.55022778780225001</v>
      </c>
      <c r="AY104">
        <v>6.7655738793340095E-2</v>
      </c>
      <c r="AZ104">
        <v>0.19546729759784801</v>
      </c>
      <c r="BA104">
        <v>-0.25543545889862102</v>
      </c>
      <c r="BB104">
        <v>-0.53863422506054404</v>
      </c>
      <c r="BC104">
        <v>-1.5868359728281999E-2</v>
      </c>
      <c r="BD104">
        <v>4.12443215217995E-2</v>
      </c>
      <c r="BE104">
        <v>-7.4982150061948596E-2</v>
      </c>
      <c r="BF104">
        <v>-8.8196548100741803E-2</v>
      </c>
      <c r="BG104">
        <v>0.62255510476417497</v>
      </c>
      <c r="BH104">
        <v>-0.165072853440874</v>
      </c>
      <c r="BI104">
        <v>-6.1005893665445302E-2</v>
      </c>
      <c r="BJ104">
        <v>-0.17895635039765501</v>
      </c>
      <c r="BK104">
        <v>-0.30668115226017501</v>
      </c>
      <c r="BL104">
        <v>-0.37203720657776401</v>
      </c>
      <c r="BM104">
        <v>7.3330052333820603E-2</v>
      </c>
      <c r="BN104">
        <v>0.201010305238982</v>
      </c>
      <c r="BO104">
        <v>-0.122733594166249</v>
      </c>
      <c r="BP104">
        <v>0.177113273893718</v>
      </c>
      <c r="BQ104">
        <v>0.15075706337731001</v>
      </c>
      <c r="BR104">
        <v>-0.47061057575995902</v>
      </c>
      <c r="BS104">
        <v>-0.59819220713430199</v>
      </c>
      <c r="BT104">
        <v>0.141751269923926</v>
      </c>
      <c r="BU104">
        <v>0.20960982808513101</v>
      </c>
      <c r="BV104">
        <v>-0.22821206108363701</v>
      </c>
      <c r="BW104">
        <v>-0.180244997348144</v>
      </c>
      <c r="BX104">
        <v>-0.35962781128228599</v>
      </c>
      <c r="BY104">
        <v>0.40575194954656801</v>
      </c>
      <c r="BZ104">
        <v>-0.31858837826917702</v>
      </c>
      <c r="CA104">
        <v>0.113726111783269</v>
      </c>
      <c r="CB104">
        <v>3.8662226547298902E-2</v>
      </c>
      <c r="CC104">
        <v>-0.24140017512551501</v>
      </c>
      <c r="CD104">
        <v>-0.26885821763272899</v>
      </c>
      <c r="CE104">
        <v>0.32190798462061199</v>
      </c>
      <c r="CF104">
        <v>0.26198588249551302</v>
      </c>
      <c r="CG104">
        <v>-0.17228610884394799</v>
      </c>
      <c r="CH104">
        <v>0.43247641072092602</v>
      </c>
      <c r="CI104">
        <v>2.2481308765573801E-2</v>
      </c>
      <c r="CJ104">
        <v>-0.26461412145794899</v>
      </c>
      <c r="CK104">
        <v>1.0275099865575E-2</v>
      </c>
      <c r="CL104">
        <v>3.0027249589234001E-2</v>
      </c>
      <c r="CM104">
        <v>8.9113272435830101E-2</v>
      </c>
      <c r="CN104">
        <v>0.146937804698754</v>
      </c>
      <c r="CO104">
        <v>-8.6492451473886095E-2</v>
      </c>
      <c r="CP104">
        <v>-0.172617860579376</v>
      </c>
      <c r="CQ104">
        <v>-0.142802086238734</v>
      </c>
      <c r="CR104">
        <v>-0.211737684226146</v>
      </c>
    </row>
    <row r="105" spans="1:96" hidden="1" x14ac:dyDescent="0.25">
      <c r="A105" t="s">
        <v>485</v>
      </c>
      <c r="B105" t="s">
        <v>2435</v>
      </c>
      <c r="C105" t="s">
        <v>1795</v>
      </c>
      <c r="D105" t="s">
        <v>2434</v>
      </c>
      <c r="E105">
        <v>0.266594464829853</v>
      </c>
      <c r="F105">
        <v>0.198499524450823</v>
      </c>
      <c r="G105">
        <v>0.957325203834412</v>
      </c>
      <c r="H105" s="1">
        <v>2.2516209110004701E-22</v>
      </c>
      <c r="I105" s="1">
        <v>7.8425695228800903E-19</v>
      </c>
      <c r="J105" s="1">
        <v>5.9441461795214999E-5</v>
      </c>
      <c r="K105">
        <v>1.5765823659356301E-3</v>
      </c>
      <c r="L105" s="1">
        <v>1.0342169150281899E-5</v>
      </c>
      <c r="M105">
        <v>0.815376523926305</v>
      </c>
      <c r="N105">
        <v>-0.17666823018382899</v>
      </c>
      <c r="O105">
        <v>0.18816283054722599</v>
      </c>
      <c r="P105">
        <v>5.7473001816985602E-3</v>
      </c>
      <c r="Q105">
        <v>1.4811253910040301</v>
      </c>
      <c r="R105">
        <v>1.37505267527866</v>
      </c>
      <c r="S105">
        <v>0.42985408154243099</v>
      </c>
      <c r="T105">
        <v>0.338916129631602</v>
      </c>
      <c r="U105">
        <v>0.54919116423200898</v>
      </c>
      <c r="V105">
        <v>2.6328711692569201E-2</v>
      </c>
      <c r="W105">
        <v>1</v>
      </c>
      <c r="X105">
        <v>0.40611595826729302</v>
      </c>
      <c r="Y105">
        <v>0.77163216875191099</v>
      </c>
      <c r="Z105">
        <v>-0.73345503280346303</v>
      </c>
      <c r="AA105">
        <v>-0.54002033117614201</v>
      </c>
      <c r="AB105">
        <v>0.118734930284753</v>
      </c>
      <c r="AC105">
        <v>-4.6621863215380501E-3</v>
      </c>
      <c r="AD105">
        <v>-0.65206169391831403</v>
      </c>
      <c r="AE105">
        <v>6.3015710650998299E-2</v>
      </c>
      <c r="AF105">
        <v>1.1025116525652001E-2</v>
      </c>
      <c r="AG105">
        <v>-9.6583704460251801E-2</v>
      </c>
      <c r="AH105">
        <v>-3.7214675083998901E-2</v>
      </c>
      <c r="AI105">
        <v>0.61617188899054498</v>
      </c>
      <c r="AJ105">
        <v>0.40270657575274899</v>
      </c>
      <c r="AK105">
        <v>-0.38669428889356</v>
      </c>
      <c r="AL105">
        <v>-5.9426069468930202E-3</v>
      </c>
      <c r="AM105">
        <v>0.434837216022811</v>
      </c>
      <c r="AN105">
        <v>-6.4884159742478006E-2</v>
      </c>
      <c r="AO105">
        <v>0.33867081411633398</v>
      </c>
      <c r="AP105">
        <v>0.151513653854221</v>
      </c>
      <c r="AQ105">
        <v>-0.33860130549886802</v>
      </c>
      <c r="AR105">
        <v>-0.156055836604505</v>
      </c>
      <c r="AS105">
        <v>3.19161744406102E-2</v>
      </c>
      <c r="AT105">
        <v>-0.175702339342616</v>
      </c>
      <c r="AU105">
        <v>0.245762117538248</v>
      </c>
      <c r="AV105">
        <v>-0.24130581649138</v>
      </c>
      <c r="AW105">
        <v>-0.30817390677270001</v>
      </c>
      <c r="AX105">
        <v>-0.38328182085665302</v>
      </c>
      <c r="AY105">
        <v>9.8860895125365097E-2</v>
      </c>
      <c r="AZ105">
        <v>0.11310957434065</v>
      </c>
      <c r="BA105">
        <v>0.39852664856275999</v>
      </c>
      <c r="BB105">
        <v>0.12631019369706301</v>
      </c>
      <c r="BC105">
        <v>1.24209228421139E-2</v>
      </c>
      <c r="BD105">
        <v>0.47795796370535198</v>
      </c>
      <c r="BE105">
        <v>-6.4117403025690495E-2</v>
      </c>
      <c r="BF105">
        <v>0.188428138822549</v>
      </c>
      <c r="BG105">
        <v>-0.47249916293218602</v>
      </c>
      <c r="BH105">
        <v>-0.35664981516953298</v>
      </c>
      <c r="BI105">
        <v>-0.127733666009411</v>
      </c>
      <c r="BJ105">
        <v>0.45643506924035898</v>
      </c>
      <c r="BK105">
        <v>0.559010242993222</v>
      </c>
      <c r="BL105">
        <v>0.51796087783710099</v>
      </c>
      <c r="BM105">
        <v>0.31848544765986198</v>
      </c>
      <c r="BN105">
        <v>0.61042950307862698</v>
      </c>
      <c r="BO105">
        <v>0.31026618659959598</v>
      </c>
      <c r="BP105">
        <v>-0.57757623277166803</v>
      </c>
      <c r="BQ105">
        <v>0.103570747860316</v>
      </c>
      <c r="BR105">
        <v>0.270862798254763</v>
      </c>
      <c r="BS105">
        <v>0.38917545577618001</v>
      </c>
      <c r="BT105">
        <v>-0.22104316517488601</v>
      </c>
      <c r="BU105">
        <v>3.4718651758664003E-2</v>
      </c>
      <c r="BV105">
        <v>0.13403214879737099</v>
      </c>
      <c r="BW105">
        <v>0.494746077022862</v>
      </c>
      <c r="BX105">
        <v>0.28520325433209998</v>
      </c>
      <c r="BY105">
        <v>-0.67093551439906995</v>
      </c>
      <c r="BZ105">
        <v>0.43259074283488103</v>
      </c>
      <c r="CA105">
        <v>0.32248075379783198</v>
      </c>
      <c r="CB105">
        <v>-0.39631101496620103</v>
      </c>
      <c r="CC105">
        <v>0.39333011123935402</v>
      </c>
      <c r="CD105">
        <v>-0.42319927580406203</v>
      </c>
      <c r="CE105">
        <v>0.190437638926404</v>
      </c>
      <c r="CF105">
        <v>-0.52047779734792798</v>
      </c>
      <c r="CG105">
        <v>0.257332134477048</v>
      </c>
      <c r="CH105">
        <v>-0.32069834565576599</v>
      </c>
      <c r="CI105">
        <v>0.52125590223892604</v>
      </c>
      <c r="CJ105">
        <v>2.1394873787524499E-2</v>
      </c>
      <c r="CK105">
        <v>-0.389048208809669</v>
      </c>
      <c r="CL105">
        <v>-0.29016026796243799</v>
      </c>
      <c r="CM105">
        <v>-0.285854320361836</v>
      </c>
      <c r="CN105">
        <v>5.9314384047482398E-2</v>
      </c>
      <c r="CO105">
        <v>0.38126416060054602</v>
      </c>
      <c r="CP105">
        <v>0.101927920392979</v>
      </c>
      <c r="CQ105">
        <v>-0.14556010504917699</v>
      </c>
      <c r="CR105">
        <v>0.490289786949685</v>
      </c>
    </row>
    <row r="106" spans="1:96" hidden="1" x14ac:dyDescent="0.25">
      <c r="A106" t="s">
        <v>2433</v>
      </c>
      <c r="B106" t="s">
        <v>2432</v>
      </c>
      <c r="C106" t="s">
        <v>1795</v>
      </c>
      <c r="D106" t="s">
        <v>2431</v>
      </c>
      <c r="E106">
        <v>0.91064600207106405</v>
      </c>
      <c r="F106">
        <v>0.15780798785901801</v>
      </c>
      <c r="G106">
        <v>0.37988432080984602</v>
      </c>
      <c r="H106">
        <v>2.2626264924956702E-2</v>
      </c>
      <c r="I106">
        <v>8.9866406664483294E-3</v>
      </c>
      <c r="J106">
        <v>0.156869974770591</v>
      </c>
      <c r="K106">
        <v>0.46501744802077499</v>
      </c>
      <c r="L106">
        <v>3.17002404754936E-2</v>
      </c>
      <c r="M106">
        <v>0.29883999487179203</v>
      </c>
      <c r="N106">
        <v>-2.4994301617005599E-2</v>
      </c>
      <c r="O106">
        <v>0.29140370781331398</v>
      </c>
      <c r="P106">
        <v>0.13320470309815399</v>
      </c>
      <c r="Q106">
        <v>-0.317857046516896</v>
      </c>
      <c r="R106">
        <v>-0.40669410759118702</v>
      </c>
      <c r="S106">
        <v>-0.200708718683035</v>
      </c>
      <c r="T106">
        <v>-0.105923187063459</v>
      </c>
      <c r="U106">
        <v>-0.35298691195350201</v>
      </c>
      <c r="V106">
        <v>-0.16563523480654399</v>
      </c>
      <c r="W106">
        <v>5</v>
      </c>
      <c r="X106">
        <v>-0.33960691261228998</v>
      </c>
      <c r="Y106">
        <v>-0.21540912785576399</v>
      </c>
      <c r="Z106">
        <v>0.295341827074035</v>
      </c>
      <c r="AA106">
        <v>-0.207159854835545</v>
      </c>
      <c r="AB106">
        <v>-0.31353504523294301</v>
      </c>
      <c r="AC106">
        <v>0.47944342465025402</v>
      </c>
      <c r="AD106">
        <v>0.19466710844179799</v>
      </c>
      <c r="AE106">
        <v>-0.29677106461295599</v>
      </c>
      <c r="AF106">
        <v>4.6572420617766903E-2</v>
      </c>
      <c r="AG106">
        <v>0.34432538476793501</v>
      </c>
      <c r="AH106">
        <v>-3.4797955271307301E-2</v>
      </c>
      <c r="AI106">
        <v>-1.19547319026436E-2</v>
      </c>
      <c r="AJ106">
        <v>-0.51054790586664001</v>
      </c>
      <c r="AK106">
        <v>0.31341993551235903</v>
      </c>
      <c r="AL106">
        <v>7.5201649560589306E-2</v>
      </c>
      <c r="AM106">
        <v>-0.21354680050484801</v>
      </c>
      <c r="AN106">
        <v>-0.35602907100084003</v>
      </c>
      <c r="AO106">
        <v>-0.42173640154484099</v>
      </c>
      <c r="AP106">
        <v>1.59910655318725E-2</v>
      </c>
      <c r="AQ106">
        <v>0.41857462180640798</v>
      </c>
      <c r="AR106">
        <v>0.25815690721284701</v>
      </c>
      <c r="AS106">
        <v>-5.32187224653735E-2</v>
      </c>
      <c r="AT106">
        <v>-0.29831473753244903</v>
      </c>
      <c r="AU106">
        <v>1.9942054836818601E-2</v>
      </c>
      <c r="AV106">
        <v>-8.4725688322606504E-2</v>
      </c>
      <c r="AW106">
        <v>0.22592737929682699</v>
      </c>
      <c r="AX106">
        <v>0.25639896549527402</v>
      </c>
      <c r="AY106">
        <v>0.41219027574087702</v>
      </c>
      <c r="AZ106">
        <v>0.195502496905021</v>
      </c>
      <c r="BA106">
        <v>-0.13150970931233599</v>
      </c>
      <c r="BB106">
        <v>-0.47929343846028399</v>
      </c>
      <c r="BC106">
        <v>0.21940179752682901</v>
      </c>
      <c r="BD106">
        <v>5.9581136408652598E-2</v>
      </c>
      <c r="BE106">
        <v>0.139274621744399</v>
      </c>
      <c r="BF106">
        <v>-0.26441705560857298</v>
      </c>
      <c r="BG106">
        <v>0.20972264316449599</v>
      </c>
      <c r="BH106">
        <v>-7.2960695303918898E-3</v>
      </c>
      <c r="BI106">
        <v>-0.36837176710477898</v>
      </c>
      <c r="BJ106">
        <v>-0.31627630648229199</v>
      </c>
      <c r="BK106">
        <v>1.76065984357467E-2</v>
      </c>
      <c r="BL106">
        <v>-0.37572681262932001</v>
      </c>
      <c r="BM106">
        <v>0.22695195516409</v>
      </c>
      <c r="BN106">
        <v>0.18465260432081099</v>
      </c>
      <c r="BO106">
        <v>7.3046607020667301E-2</v>
      </c>
      <c r="BP106">
        <v>-3.6063856725022499E-2</v>
      </c>
      <c r="BQ106">
        <v>0.18457765807097201</v>
      </c>
      <c r="BR106">
        <v>-0.20922440558608599</v>
      </c>
      <c r="BS106">
        <v>-0.46589811287933303</v>
      </c>
      <c r="BT106">
        <v>4.9494947133868301E-3</v>
      </c>
      <c r="BU106">
        <v>3.7902046461343701E-2</v>
      </c>
      <c r="BV106">
        <v>-0.31677000020131002</v>
      </c>
      <c r="BW106">
        <v>0.10511805821058801</v>
      </c>
      <c r="BX106">
        <v>-0.22015423992803701</v>
      </c>
      <c r="BY106">
        <v>0.25745087818482498</v>
      </c>
      <c r="BZ106">
        <v>-0.24102795063217</v>
      </c>
      <c r="CA106">
        <v>-3.26014917857127E-2</v>
      </c>
      <c r="CB106">
        <v>0.23107269245091899</v>
      </c>
      <c r="CC106">
        <v>-0.20446725786366801</v>
      </c>
      <c r="CD106">
        <v>-0.40031473409652102</v>
      </c>
      <c r="CE106">
        <v>0.24973036237383001</v>
      </c>
      <c r="CF106">
        <v>0.250519949948936</v>
      </c>
      <c r="CG106">
        <v>-0.350190118697983</v>
      </c>
      <c r="CH106">
        <v>0.41533846360216298</v>
      </c>
      <c r="CI106">
        <v>0.25569118068646102</v>
      </c>
      <c r="CJ106">
        <v>-0.11331039380770799</v>
      </c>
      <c r="CK106">
        <v>-0.22798516606774499</v>
      </c>
      <c r="CL106">
        <v>-0.18210551759515001</v>
      </c>
      <c r="CM106">
        <v>0.213883430785097</v>
      </c>
      <c r="CN106">
        <v>0.28084680942210299</v>
      </c>
      <c r="CO106">
        <v>-7.4137483240111199E-2</v>
      </c>
      <c r="CP106">
        <v>-0.13234394804024099</v>
      </c>
      <c r="CQ106">
        <v>-8.5545247048680897E-2</v>
      </c>
      <c r="CR106">
        <v>-0.22950451461590601</v>
      </c>
    </row>
    <row r="107" spans="1:96" hidden="1" x14ac:dyDescent="0.25">
      <c r="A107" t="s">
        <v>2430</v>
      </c>
      <c r="B107" t="s">
        <v>2429</v>
      </c>
      <c r="C107" t="s">
        <v>1795</v>
      </c>
      <c r="D107" t="s">
        <v>2428</v>
      </c>
      <c r="E107">
        <v>0.33911916712488899</v>
      </c>
      <c r="F107">
        <v>0.561913085357435</v>
      </c>
      <c r="G107">
        <v>0.27392179286194202</v>
      </c>
      <c r="H107">
        <v>0.73114567713038303</v>
      </c>
      <c r="I107">
        <v>0.19400549566960801</v>
      </c>
      <c r="J107">
        <v>0.880922639239623</v>
      </c>
      <c r="K107">
        <v>0.50011474324240601</v>
      </c>
      <c r="L107">
        <v>0.78543095460345203</v>
      </c>
      <c r="M107">
        <v>9.801535225323081E-4</v>
      </c>
      <c r="N107">
        <v>-0.365082809016118</v>
      </c>
      <c r="O107">
        <v>-0.20297883427720101</v>
      </c>
      <c r="P107">
        <v>-0.28403082164665899</v>
      </c>
      <c r="Q107">
        <v>-8.0091124943696204E-2</v>
      </c>
      <c r="R107">
        <v>0.33788595159019202</v>
      </c>
      <c r="S107">
        <v>3.5977311431753499E-2</v>
      </c>
      <c r="T107">
        <v>0.166948494915098</v>
      </c>
      <c r="U107">
        <v>7.4960142731427801E-2</v>
      </c>
      <c r="V107">
        <v>0.93626966131406997</v>
      </c>
      <c r="W107">
        <v>3</v>
      </c>
      <c r="X107">
        <v>5.8591360527167E-2</v>
      </c>
      <c r="Y107">
        <v>-0.202015171454479</v>
      </c>
      <c r="Z107">
        <v>0.16467733226866901</v>
      </c>
      <c r="AA107">
        <v>0.45607838992368199</v>
      </c>
      <c r="AB107">
        <v>0.128388063956938</v>
      </c>
      <c r="AC107">
        <v>0.16393829020864401</v>
      </c>
      <c r="AD107">
        <v>-8.3985858219589801E-2</v>
      </c>
      <c r="AE107">
        <v>-0.39637661406152902</v>
      </c>
      <c r="AF107">
        <v>-0.21259076331903301</v>
      </c>
      <c r="AG107">
        <v>1.6885401270335599E-2</v>
      </c>
      <c r="AH107">
        <v>-0.20012089520513501</v>
      </c>
      <c r="AI107">
        <v>5.8338391415516097E-2</v>
      </c>
      <c r="AJ107">
        <v>0.177312034493637</v>
      </c>
      <c r="AK107">
        <v>0.233852379815604</v>
      </c>
      <c r="AL107">
        <v>0.21305722417865899</v>
      </c>
      <c r="AM107">
        <v>-0.44773536046558199</v>
      </c>
      <c r="AN107">
        <v>-0.151259569068281</v>
      </c>
      <c r="AO107">
        <v>2.5726828865267198E-2</v>
      </c>
      <c r="AP107">
        <v>-7.1714924971530994E-2</v>
      </c>
      <c r="AQ107">
        <v>-5.4273828630975303E-2</v>
      </c>
      <c r="AR107">
        <v>2.5493356558528999E-2</v>
      </c>
      <c r="AS107">
        <v>-0.33378267234671599</v>
      </c>
      <c r="AT107">
        <v>0.113575061356536</v>
      </c>
      <c r="AU107">
        <v>2.5166817672354399E-2</v>
      </c>
      <c r="AV107">
        <v>0.104917567127083</v>
      </c>
      <c r="AW107">
        <v>-0.1026200397128</v>
      </c>
      <c r="AX107">
        <v>8.1197413779070193E-2</v>
      </c>
      <c r="AY107">
        <v>0.167188247065087</v>
      </c>
      <c r="AZ107">
        <v>-0.245520899514064</v>
      </c>
      <c r="BA107">
        <v>-0.29459641245872997</v>
      </c>
      <c r="BB107">
        <v>1.82921191592684E-2</v>
      </c>
      <c r="BC107">
        <v>-0.23427445481519399</v>
      </c>
      <c r="BD107">
        <v>-6.5918282788172494E-2</v>
      </c>
      <c r="BE107">
        <v>7.7433679704929995E-2</v>
      </c>
      <c r="BF107">
        <v>0.32168536400525999</v>
      </c>
      <c r="BG107">
        <v>-1.48337765532902E-2</v>
      </c>
      <c r="BH107">
        <v>5.2040706511448799E-2</v>
      </c>
      <c r="BI107">
        <v>0.57030996342610596</v>
      </c>
      <c r="BJ107">
        <v>5.5328376784738099E-2</v>
      </c>
      <c r="BK107">
        <v>-0.59347567242352794</v>
      </c>
      <c r="BL107">
        <v>-0.21596256057806701</v>
      </c>
      <c r="BM107">
        <v>-0.24569845572768101</v>
      </c>
      <c r="BN107">
        <v>-1.7703340254922199E-2</v>
      </c>
      <c r="BO107">
        <v>0.32412247210448802</v>
      </c>
      <c r="BP107">
        <v>-0.27286577546275198</v>
      </c>
      <c r="BQ107">
        <v>0.23607898931801799</v>
      </c>
      <c r="BR107">
        <v>-0.21350133181293801</v>
      </c>
      <c r="BS107">
        <v>-0.19075275290204199</v>
      </c>
      <c r="BT107">
        <v>0.19941486725656199</v>
      </c>
      <c r="BU107">
        <v>0.18223618789655399</v>
      </c>
      <c r="BV107">
        <v>0.126891954083791</v>
      </c>
      <c r="BW107">
        <v>6.0091104435920799E-2</v>
      </c>
      <c r="BX107">
        <v>0.13381075066593301</v>
      </c>
      <c r="BY107">
        <v>-8.6162321369342099E-2</v>
      </c>
      <c r="BZ107">
        <v>-7.4515291829378202E-2</v>
      </c>
      <c r="CA107">
        <v>-9.61685479787283E-2</v>
      </c>
      <c r="CB107">
        <v>-0.19961073267850499</v>
      </c>
      <c r="CC107">
        <v>-0.27577621999699697</v>
      </c>
      <c r="CD107">
        <v>0.53255488544321095</v>
      </c>
      <c r="CE107">
        <v>-0.150201190394496</v>
      </c>
      <c r="CF107">
        <v>5.2540813848752303E-2</v>
      </c>
      <c r="CG107">
        <v>0.51388105482643198</v>
      </c>
      <c r="CH107">
        <v>-0.21211857561209899</v>
      </c>
      <c r="CI107">
        <v>-8.5967374326872903E-2</v>
      </c>
      <c r="CJ107">
        <v>-0.14937290994383301</v>
      </c>
      <c r="CK107">
        <v>5.1115003413602499E-2</v>
      </c>
      <c r="CL107">
        <v>-8.7962842111782402E-2</v>
      </c>
      <c r="CM107">
        <v>5.7809929970998999E-2</v>
      </c>
      <c r="CN107">
        <v>-0.176760024568727</v>
      </c>
      <c r="CO107">
        <v>-0.156590960003059</v>
      </c>
      <c r="CP107">
        <v>0.63038307502872604</v>
      </c>
      <c r="CQ107">
        <v>0.59992346474918001</v>
      </c>
      <c r="CR107">
        <v>0.338535099492206</v>
      </c>
    </row>
    <row r="108" spans="1:96" hidden="1" x14ac:dyDescent="0.25">
      <c r="A108" t="s">
        <v>2427</v>
      </c>
      <c r="B108" t="s">
        <v>2426</v>
      </c>
      <c r="C108" t="s">
        <v>1795</v>
      </c>
      <c r="D108" t="s">
        <v>2425</v>
      </c>
      <c r="E108">
        <v>0.81105988008317798</v>
      </c>
      <c r="F108">
        <v>0.50779552986170595</v>
      </c>
      <c r="G108">
        <v>0.78511273481715005</v>
      </c>
      <c r="H108" s="1">
        <v>1.5696615604848401E-12</v>
      </c>
      <c r="I108" s="1">
        <v>2.2064978668766599E-9</v>
      </c>
      <c r="J108">
        <v>0.286595982694967</v>
      </c>
      <c r="K108">
        <v>0.53591951423063999</v>
      </c>
      <c r="L108">
        <v>0.325668908549265</v>
      </c>
      <c r="M108">
        <v>2.32618613479058E-2</v>
      </c>
      <c r="N108">
        <v>-2.6429060194938198E-2</v>
      </c>
      <c r="O108">
        <v>6.7363097272286496E-2</v>
      </c>
      <c r="P108">
        <v>2.0467018538674199E-2</v>
      </c>
      <c r="Q108">
        <v>-0.599601718341918</v>
      </c>
      <c r="R108">
        <v>-0.526114369115529</v>
      </c>
      <c r="S108">
        <v>-7.4703559775655098E-2</v>
      </c>
      <c r="T108">
        <v>-4.4509696224760198E-2</v>
      </c>
      <c r="U108">
        <v>-7.8918359330029997E-2</v>
      </c>
      <c r="V108">
        <v>-0.182682366830032</v>
      </c>
      <c r="W108">
        <v>1</v>
      </c>
      <c r="X108">
        <v>8.7687844332241999E-2</v>
      </c>
      <c r="Y108">
        <v>0.65129183173931204</v>
      </c>
      <c r="Z108">
        <v>-0.612143097523974</v>
      </c>
      <c r="AA108">
        <v>-0.71841979990673399</v>
      </c>
      <c r="AB108">
        <v>9.62983371582532E-2</v>
      </c>
      <c r="AC108">
        <v>0.11117900697354401</v>
      </c>
      <c r="AD108">
        <v>-0.67148429573128898</v>
      </c>
      <c r="AE108">
        <v>1.5680870208228601E-2</v>
      </c>
      <c r="AF108">
        <v>-1.98902784656327E-2</v>
      </c>
      <c r="AG108">
        <v>-1.6812000152432598E-2</v>
      </c>
      <c r="AH108">
        <v>0.16135139857539499</v>
      </c>
      <c r="AI108">
        <v>0.56480242595572505</v>
      </c>
      <c r="AJ108">
        <v>1.6173775263825199E-2</v>
      </c>
      <c r="AK108">
        <v>-0.39941361068042103</v>
      </c>
      <c r="AL108">
        <v>0.23921885281373101</v>
      </c>
      <c r="AM108">
        <v>0.407140760463155</v>
      </c>
      <c r="AN108">
        <v>-0.20359058113046</v>
      </c>
      <c r="AO108">
        <v>0.18091857884267701</v>
      </c>
      <c r="AP108">
        <v>0.12093828442788</v>
      </c>
      <c r="AQ108">
        <v>6.1976893141206899E-2</v>
      </c>
      <c r="AR108">
        <v>-5.9786362434886102E-2</v>
      </c>
      <c r="AS108">
        <v>-4.3812354481879302E-3</v>
      </c>
      <c r="AT108">
        <v>9.5986687691392694E-2</v>
      </c>
      <c r="AU108">
        <v>0.26352812894259903</v>
      </c>
      <c r="AV108">
        <v>0.15979595990043799</v>
      </c>
      <c r="AW108">
        <v>-0.43104456019243498</v>
      </c>
      <c r="AX108">
        <v>-0.17690569850801799</v>
      </c>
      <c r="AY108">
        <v>0.35284921895259702</v>
      </c>
      <c r="AZ108">
        <v>0.10447376132017901</v>
      </c>
      <c r="BA108">
        <v>8.6347919726458305E-2</v>
      </c>
      <c r="BB108">
        <v>4.7773305284713402E-3</v>
      </c>
      <c r="BC108">
        <v>-7.2974985524161998E-2</v>
      </c>
      <c r="BD108">
        <v>0.57757005529222905</v>
      </c>
      <c r="BE108">
        <v>2.88352476538913E-2</v>
      </c>
      <c r="BF108">
        <v>0.28210140595146299</v>
      </c>
      <c r="BG108">
        <v>-0.39801789383591302</v>
      </c>
      <c r="BH108">
        <v>-0.44322618362879501</v>
      </c>
      <c r="BI108">
        <v>5.7360308772330698E-2</v>
      </c>
      <c r="BJ108">
        <v>0.21249298982184101</v>
      </c>
      <c r="BK108">
        <v>0.66830002423231505</v>
      </c>
      <c r="BL108">
        <v>0.42074444734174699</v>
      </c>
      <c r="BM108">
        <v>0.41930747438830401</v>
      </c>
      <c r="BN108">
        <v>0.60510572806032703</v>
      </c>
      <c r="BO108">
        <v>0.33557508411898901</v>
      </c>
      <c r="BP108">
        <v>-0.50060233488888295</v>
      </c>
      <c r="BQ108">
        <v>0.140951789213864</v>
      </c>
      <c r="BR108">
        <v>0.30989539483810202</v>
      </c>
      <c r="BS108">
        <v>0.145069524128287</v>
      </c>
      <c r="BT108">
        <v>-0.51903012510402402</v>
      </c>
      <c r="BU108">
        <v>0.139114880266204</v>
      </c>
      <c r="BV108">
        <v>2.7034065345314599E-2</v>
      </c>
      <c r="BW108">
        <v>0.54597661344734905</v>
      </c>
      <c r="BX108">
        <v>0.307575123366012</v>
      </c>
      <c r="BY108">
        <v>-0.30948577968688201</v>
      </c>
      <c r="BZ108">
        <v>0.50126717347130401</v>
      </c>
      <c r="CA108">
        <v>0.49265564180079902</v>
      </c>
      <c r="CB108">
        <v>-0.23018049991495401</v>
      </c>
      <c r="CC108">
        <v>0.613233979747979</v>
      </c>
      <c r="CD108">
        <v>-0.27678045822442998</v>
      </c>
      <c r="CE108">
        <v>0.26434826202658601</v>
      </c>
      <c r="CF108">
        <v>-0.26739207108246099</v>
      </c>
      <c r="CG108">
        <v>0.35698542324176502</v>
      </c>
      <c r="CH108">
        <v>-0.22281448887397701</v>
      </c>
      <c r="CI108">
        <v>0.48054922305798697</v>
      </c>
      <c r="CJ108">
        <v>-0.18464402578145001</v>
      </c>
      <c r="CK108">
        <v>-0.27831358979124698</v>
      </c>
      <c r="CL108">
        <v>-0.24637906994223299</v>
      </c>
      <c r="CM108">
        <v>-0.107863112999007</v>
      </c>
      <c r="CN108">
        <v>9.9948301747235097E-2</v>
      </c>
      <c r="CO108">
        <v>0.50662689133800598</v>
      </c>
      <c r="CP108">
        <v>-0.11065712587113399</v>
      </c>
      <c r="CQ108">
        <v>-0.34957217014713698</v>
      </c>
      <c r="CR108">
        <v>0.17400646906030401</v>
      </c>
    </row>
    <row r="109" spans="1:96" hidden="1" x14ac:dyDescent="0.25">
      <c r="A109" t="s">
        <v>1922</v>
      </c>
      <c r="B109" t="s">
        <v>1921</v>
      </c>
      <c r="C109" t="s">
        <v>1795</v>
      </c>
      <c r="D109" t="s">
        <v>1920</v>
      </c>
      <c r="E109">
        <v>0.32924309064625301</v>
      </c>
      <c r="F109">
        <v>0.43858092643507302</v>
      </c>
      <c r="G109">
        <v>0.21546680503059301</v>
      </c>
      <c r="H109">
        <v>3.5202794996631599E-2</v>
      </c>
      <c r="I109">
        <v>7.1479330329076093E-2</v>
      </c>
      <c r="J109">
        <v>1.17780870762682E-3</v>
      </c>
      <c r="K109">
        <v>3.7718318379649702E-3</v>
      </c>
      <c r="L109">
        <v>1.45470394452941E-2</v>
      </c>
      <c r="M109">
        <v>0.88754324722139699</v>
      </c>
      <c r="N109">
        <v>0.25966758265794898</v>
      </c>
      <c r="O109">
        <v>0.18908663807881301</v>
      </c>
      <c r="P109">
        <v>0.22437711036838101</v>
      </c>
      <c r="Q109">
        <v>0.34837557957409598</v>
      </c>
      <c r="R109">
        <v>0.32888628512016499</v>
      </c>
      <c r="S109">
        <v>0.56789557685925796</v>
      </c>
      <c r="T109">
        <v>0.51694699324589299</v>
      </c>
      <c r="U109">
        <v>0.480692154053319</v>
      </c>
      <c r="V109">
        <v>2.6715196075313401E-2</v>
      </c>
      <c r="W109">
        <v>7</v>
      </c>
      <c r="X109">
        <v>0.41896037227692501</v>
      </c>
      <c r="Y109">
        <v>-0.20730482505856901</v>
      </c>
      <c r="Z109">
        <v>0.22893651268905699</v>
      </c>
      <c r="AA109">
        <v>3.5984210533814898E-2</v>
      </c>
      <c r="AB109">
        <v>9.4014265621443299E-2</v>
      </c>
      <c r="AC109">
        <v>-0.12528641607649799</v>
      </c>
      <c r="AD109">
        <v>0.163674020405779</v>
      </c>
      <c r="AE109">
        <v>0.60129686871187504</v>
      </c>
      <c r="AF109">
        <v>-0.37062940893128499</v>
      </c>
      <c r="AG109">
        <v>0.20655809763042501</v>
      </c>
      <c r="AH109">
        <v>0.64266112289153599</v>
      </c>
      <c r="AI109">
        <v>-0.437227605516044</v>
      </c>
      <c r="AJ109">
        <v>6.49179607006211E-2</v>
      </c>
      <c r="AK109">
        <v>-3.11328749307123E-2</v>
      </c>
      <c r="AL109">
        <v>-2.1586120749656702E-2</v>
      </c>
      <c r="AM109">
        <v>4.5216783608321903E-2</v>
      </c>
      <c r="AN109">
        <v>-0.12817101686835999</v>
      </c>
      <c r="AO109">
        <v>-4.22901782675233E-2</v>
      </c>
      <c r="AP109">
        <v>-0.12389073420510199</v>
      </c>
      <c r="AQ109">
        <v>0.15892511348357799</v>
      </c>
      <c r="AR109">
        <v>0.13377489368188</v>
      </c>
      <c r="AS109">
        <v>-3.8490801535299698E-2</v>
      </c>
      <c r="AT109">
        <v>0.17354369711574999</v>
      </c>
      <c r="AU109">
        <v>-0.31323021066467099</v>
      </c>
      <c r="AV109">
        <v>0.12638212226502901</v>
      </c>
      <c r="AW109">
        <v>-0.16651714254625599</v>
      </c>
      <c r="AX109">
        <v>1.55350779478246E-2</v>
      </c>
      <c r="AY109">
        <v>-0.29002855853605197</v>
      </c>
      <c r="AZ109">
        <v>-0.63078962931300098</v>
      </c>
      <c r="BA109">
        <v>-0.44428355961599503</v>
      </c>
      <c r="BB109">
        <v>-7.9751285959752602E-2</v>
      </c>
      <c r="BC109">
        <v>-0.5153949615972</v>
      </c>
      <c r="BD109">
        <v>-0.38945725022456301</v>
      </c>
      <c r="BE109">
        <v>0.61891190207652602</v>
      </c>
      <c r="BF109">
        <v>-0.28408970687359802</v>
      </c>
      <c r="BG109">
        <v>0.14426017029945701</v>
      </c>
      <c r="BH109">
        <v>0.20969129786459001</v>
      </c>
      <c r="BI109">
        <v>-2.25386944268617E-2</v>
      </c>
      <c r="BJ109">
        <v>8.2709574923985493E-2</v>
      </c>
      <c r="BK109">
        <v>-0.100262639307545</v>
      </c>
      <c r="BL109">
        <v>0.37595160330120803</v>
      </c>
      <c r="BM109">
        <v>0.39437016039533701</v>
      </c>
      <c r="BN109">
        <v>-0.15239469341591899</v>
      </c>
      <c r="BO109">
        <v>-0.19819577121877299</v>
      </c>
      <c r="BP109">
        <v>7.1334224444615096E-3</v>
      </c>
      <c r="BQ109">
        <v>-0.34228231458488301</v>
      </c>
      <c r="BR109">
        <v>0.20391538033775899</v>
      </c>
      <c r="BS109">
        <v>6.2433855904775098E-2</v>
      </c>
      <c r="BT109">
        <v>-0.28060290419565898</v>
      </c>
      <c r="BU109">
        <v>-0.43579737678796199</v>
      </c>
      <c r="BV109">
        <v>-0.30154228064937799</v>
      </c>
      <c r="BW109">
        <v>-7.4936966407159994E-2</v>
      </c>
      <c r="BX109">
        <v>0.22934559365656099</v>
      </c>
      <c r="BY109">
        <v>-0.22619100530758701</v>
      </c>
      <c r="BZ109">
        <v>0.28148324566452299</v>
      </c>
      <c r="CA109">
        <v>0.25649390957319101</v>
      </c>
      <c r="CB109">
        <v>8.4171941886472701E-2</v>
      </c>
      <c r="CC109">
        <v>0.37712297001130202</v>
      </c>
      <c r="CD109">
        <v>0.35284998923754102</v>
      </c>
      <c r="CE109">
        <v>0.35054474511455003</v>
      </c>
      <c r="CF109">
        <v>0.201364488155411</v>
      </c>
      <c r="CG109">
        <v>1.12227591079415E-2</v>
      </c>
      <c r="CH109">
        <v>0.18333423393307699</v>
      </c>
      <c r="CI109">
        <v>0.142066342444194</v>
      </c>
      <c r="CJ109">
        <v>-0.20168108338504601</v>
      </c>
      <c r="CK109">
        <v>-0.329494711309539</v>
      </c>
      <c r="CL109">
        <v>0.12982717603548199</v>
      </c>
      <c r="CM109">
        <v>0.65842545907639205</v>
      </c>
      <c r="CN109">
        <v>0.1087725768311</v>
      </c>
      <c r="CO109">
        <v>-0.127953280386609</v>
      </c>
      <c r="CP109">
        <v>3.4432384270131802E-2</v>
      </c>
      <c r="CQ109">
        <v>0.476191606343221</v>
      </c>
      <c r="CR109">
        <v>5.2362122614283503E-2</v>
      </c>
    </row>
    <row r="110" spans="1:96" hidden="1" x14ac:dyDescent="0.25">
      <c r="A110" t="s">
        <v>1941</v>
      </c>
      <c r="B110" t="s">
        <v>1940</v>
      </c>
      <c r="C110" t="s">
        <v>1795</v>
      </c>
      <c r="D110" t="s">
        <v>1939</v>
      </c>
      <c r="E110">
        <v>3.3933046975393698E-2</v>
      </c>
      <c r="F110">
        <v>0.73129937257670696</v>
      </c>
      <c r="G110">
        <v>7.1923258420455993E-2</v>
      </c>
      <c r="H110" s="1">
        <v>6.6982091550886896E-13</v>
      </c>
      <c r="I110" s="1">
        <v>6.5973506788270396E-9</v>
      </c>
      <c r="J110">
        <v>3.6911910409445902E-4</v>
      </c>
      <c r="K110">
        <v>1.70506772524265E-3</v>
      </c>
      <c r="L110">
        <v>0.17593213301599001</v>
      </c>
      <c r="M110">
        <v>0.26177719770465002</v>
      </c>
      <c r="N110">
        <v>0.30470048221509</v>
      </c>
      <c r="O110">
        <v>4.4480813582667103E-2</v>
      </c>
      <c r="P110">
        <v>0.17459064789887799</v>
      </c>
      <c r="Q110">
        <v>0.78358796277117104</v>
      </c>
      <c r="R110">
        <v>0.64421082948969799</v>
      </c>
      <c r="S110">
        <v>0.334597547189665</v>
      </c>
      <c r="T110">
        <v>0.299581728269673</v>
      </c>
      <c r="U110">
        <v>0.13908389674154001</v>
      </c>
      <c r="V110">
        <v>-0.11331560270322701</v>
      </c>
      <c r="W110">
        <v>7</v>
      </c>
      <c r="X110">
        <v>3.9262811487294803E-2</v>
      </c>
      <c r="Y110">
        <v>1.5670280437301998E-2</v>
      </c>
      <c r="Z110">
        <v>-6.6163581805603694E-2</v>
      </c>
      <c r="AA110">
        <v>-0.30717582322966303</v>
      </c>
      <c r="AB110">
        <v>0.19650533166409401</v>
      </c>
      <c r="AC110">
        <v>-0.45021476159391</v>
      </c>
      <c r="AD110">
        <v>-6.0537106479525496E-3</v>
      </c>
      <c r="AE110">
        <v>0.80862671619398396</v>
      </c>
      <c r="AF110">
        <v>-9.4443267135827808E-3</v>
      </c>
      <c r="AG110">
        <v>-0.170877708349152</v>
      </c>
      <c r="AH110">
        <v>0.68268102559070798</v>
      </c>
      <c r="AI110">
        <v>-0.18933515849383001</v>
      </c>
      <c r="AJ110">
        <v>8.60880979377565E-2</v>
      </c>
      <c r="AK110">
        <v>-0.38400399731277901</v>
      </c>
      <c r="AL110">
        <v>-1.8499470069872501E-2</v>
      </c>
      <c r="AM110">
        <v>0.38088753103748701</v>
      </c>
      <c r="AN110">
        <v>0.110698901790153</v>
      </c>
      <c r="AO110">
        <v>7.0039565470266907E-2</v>
      </c>
      <c r="AP110">
        <v>-0.15559692547225701</v>
      </c>
      <c r="AQ110">
        <v>0.218917732573609</v>
      </c>
      <c r="AR110">
        <v>-0.18078461353921199</v>
      </c>
      <c r="AS110">
        <v>0.40606583223096498</v>
      </c>
      <c r="AT110">
        <v>0.23830145933229899</v>
      </c>
      <c r="AU110">
        <v>2.5479575125310901E-2</v>
      </c>
      <c r="AV110">
        <v>0.39690214294934201</v>
      </c>
      <c r="AW110">
        <v>-0.37855047514319401</v>
      </c>
      <c r="AX110">
        <v>8.46763124856829E-2</v>
      </c>
      <c r="AY110">
        <v>-3.1307717871391902E-2</v>
      </c>
      <c r="AZ110">
        <v>-0.38876297113324298</v>
      </c>
      <c r="BA110">
        <v>-0.20624270720256899</v>
      </c>
      <c r="BB110">
        <v>0.14824273842456501</v>
      </c>
      <c r="BC110">
        <v>-0.42506548599041</v>
      </c>
      <c r="BD110">
        <v>-7.29408218989505E-2</v>
      </c>
      <c r="BE110">
        <v>0.37334632546604402</v>
      </c>
      <c r="BF110">
        <v>-0.50966130458957204</v>
      </c>
      <c r="BG110">
        <v>-0.20871246977573901</v>
      </c>
      <c r="BH110">
        <v>0.370491852554585</v>
      </c>
      <c r="BI110">
        <v>4.5505551589377503E-2</v>
      </c>
      <c r="BJ110">
        <v>-0.33944977829575301</v>
      </c>
      <c r="BK110">
        <v>0.162125229480551</v>
      </c>
      <c r="BL110">
        <v>0.37741833261581398</v>
      </c>
      <c r="BM110">
        <v>0.27853222258690002</v>
      </c>
      <c r="BN110">
        <v>-0.30478950052534198</v>
      </c>
      <c r="BO110">
        <v>-0.34340749911490198</v>
      </c>
      <c r="BP110">
        <v>0.37195698873128002</v>
      </c>
      <c r="BQ110">
        <v>-0.65047797611914704</v>
      </c>
      <c r="BR110">
        <v>0.47500237111727001</v>
      </c>
      <c r="BS110">
        <v>5.1818464196991001E-2</v>
      </c>
      <c r="BT110">
        <v>-0.57420612417879002</v>
      </c>
      <c r="BU110">
        <v>-0.38689728356681202</v>
      </c>
      <c r="BV110">
        <v>-0.232523612304215</v>
      </c>
      <c r="BW110">
        <v>-0.18511546095682599</v>
      </c>
      <c r="BX110">
        <v>-4.5417294384739001E-2</v>
      </c>
      <c r="BY110">
        <v>3.8699536668518997E-2</v>
      </c>
      <c r="BZ110">
        <v>0.47381547839294902</v>
      </c>
      <c r="CA110">
        <v>3.6892356150928798E-2</v>
      </c>
      <c r="CB110">
        <v>0.51221161746131405</v>
      </c>
      <c r="CC110">
        <v>0.441429252210288</v>
      </c>
      <c r="CD110">
        <v>0.173323963054302</v>
      </c>
      <c r="CE110">
        <v>0.12919271833092</v>
      </c>
      <c r="CF110">
        <v>-8.8053834909980103E-2</v>
      </c>
      <c r="CG110">
        <v>-9.7765068408583997E-2</v>
      </c>
      <c r="CH110">
        <v>-0.26115160452166702</v>
      </c>
      <c r="CI110">
        <v>0.37550259499247601</v>
      </c>
      <c r="CJ110">
        <v>-7.1951412549863994E-2</v>
      </c>
      <c r="CK110">
        <v>-0.40812051863273102</v>
      </c>
      <c r="CL110">
        <v>-9.2271004272166807E-2</v>
      </c>
      <c r="CM110">
        <v>0.37378188899859399</v>
      </c>
      <c r="CN110">
        <v>2.4563460962701299E-2</v>
      </c>
      <c r="CO110">
        <v>-9.9433303697885903E-2</v>
      </c>
      <c r="CP110">
        <v>-0.32281632934711901</v>
      </c>
      <c r="CQ110">
        <v>3.8663026335753699E-2</v>
      </c>
      <c r="CR110">
        <v>-0.19456144775810999</v>
      </c>
    </row>
    <row r="111" spans="1:96" hidden="1" x14ac:dyDescent="0.25">
      <c r="A111" t="s">
        <v>1919</v>
      </c>
      <c r="B111" t="s">
        <v>1918</v>
      </c>
      <c r="C111" t="s">
        <v>1795</v>
      </c>
      <c r="D111" t="s">
        <v>1917</v>
      </c>
      <c r="E111">
        <v>0.84379737464634497</v>
      </c>
      <c r="F111">
        <v>0.49752823104414101</v>
      </c>
      <c r="G111">
        <v>0.545836681343147</v>
      </c>
      <c r="H111" s="1">
        <v>5.1698397253394501E-24</v>
      </c>
      <c r="I111" s="1">
        <v>2.1311272562598701E-19</v>
      </c>
      <c r="J111">
        <v>1.9104669480186399E-3</v>
      </c>
      <c r="K111">
        <v>7.6709450100042195E-2</v>
      </c>
      <c r="L111">
        <v>5.3627886117106199E-2</v>
      </c>
      <c r="M111">
        <v>0.87538138198207605</v>
      </c>
      <c r="N111">
        <v>1.75187894158562E-2</v>
      </c>
      <c r="O111">
        <v>5.5502091254744798E-2</v>
      </c>
      <c r="P111">
        <v>3.6510440335300501E-2</v>
      </c>
      <c r="Q111">
        <v>0.89969895534696498</v>
      </c>
      <c r="R111">
        <v>0.79570793413757701</v>
      </c>
      <c r="S111">
        <v>0.18150000554946</v>
      </c>
      <c r="T111">
        <v>0.10357355115335599</v>
      </c>
      <c r="U111">
        <v>0.126096846001127</v>
      </c>
      <c r="V111">
        <v>9.9357040491430092E-3</v>
      </c>
      <c r="W111">
        <v>55</v>
      </c>
      <c r="X111">
        <v>-0.107239016415224</v>
      </c>
      <c r="Y111">
        <v>-2.0407569233466701E-2</v>
      </c>
      <c r="Z111">
        <v>0.170519794027228</v>
      </c>
      <c r="AA111">
        <v>-0.25571517939979299</v>
      </c>
      <c r="AB111">
        <v>-0.42634050686299901</v>
      </c>
      <c r="AC111">
        <v>0.33838080309770302</v>
      </c>
      <c r="AD111">
        <v>6.3535111836866595E-2</v>
      </c>
      <c r="AE111">
        <v>-1.4776758614014699E-2</v>
      </c>
      <c r="AF111">
        <v>-0.17008723694824901</v>
      </c>
      <c r="AG111">
        <v>0.62889700105583002</v>
      </c>
      <c r="AH111">
        <v>0.32783507922893801</v>
      </c>
      <c r="AI111">
        <v>8.6355192860970795E-3</v>
      </c>
      <c r="AJ111">
        <v>-0.28141684343462098</v>
      </c>
      <c r="AK111">
        <v>-0.30245533246321699</v>
      </c>
      <c r="AL111">
        <v>0.27360045535105898</v>
      </c>
      <c r="AM111">
        <v>-0.19187735396855199</v>
      </c>
      <c r="AN111">
        <v>-0.37512469970516799</v>
      </c>
      <c r="AO111">
        <v>-0.33649518412587298</v>
      </c>
      <c r="AP111">
        <v>-0.18162876080472501</v>
      </c>
      <c r="AQ111">
        <v>0.17903096174586</v>
      </c>
      <c r="AR111">
        <v>0.27609053870357098</v>
      </c>
      <c r="AS111">
        <v>-0.168785004567164</v>
      </c>
      <c r="AT111">
        <v>-0.11144653318189</v>
      </c>
      <c r="AU111">
        <v>6.45651117094969E-3</v>
      </c>
      <c r="AV111">
        <v>0.12965766793786099</v>
      </c>
      <c r="AW111">
        <v>0.15439156278765601</v>
      </c>
      <c r="AX111">
        <v>0.29263737880516599</v>
      </c>
      <c r="AY111">
        <v>-0.25104239369290399</v>
      </c>
      <c r="AZ111">
        <v>-0.16405003555040201</v>
      </c>
      <c r="BA111">
        <v>-0.12569329951694</v>
      </c>
      <c r="BB111">
        <v>-0.55882917163465395</v>
      </c>
      <c r="BC111">
        <v>-0.18750195109255499</v>
      </c>
      <c r="BD111">
        <v>7.6898058691104595E-2</v>
      </c>
      <c r="BE111">
        <v>0.20503055707979001</v>
      </c>
      <c r="BF111">
        <v>-0.20273896616081399</v>
      </c>
      <c r="BG111">
        <v>0.389792125215151</v>
      </c>
      <c r="BH111">
        <v>-0.25141009361170902</v>
      </c>
      <c r="BI111">
        <v>-0.277264320395678</v>
      </c>
      <c r="BJ111">
        <v>0.16496347715179299</v>
      </c>
      <c r="BK111">
        <v>0.25471839506738297</v>
      </c>
      <c r="BL111">
        <v>0.31702356180297298</v>
      </c>
      <c r="BM111">
        <v>0.57771141984320795</v>
      </c>
      <c r="BN111">
        <v>0.46126286700656999</v>
      </c>
      <c r="BO111">
        <v>-0.135672687196495</v>
      </c>
      <c r="BP111">
        <v>-0.316959735314022</v>
      </c>
      <c r="BQ111">
        <v>0.26835519920770001</v>
      </c>
      <c r="BR111">
        <v>-0.194710559769882</v>
      </c>
      <c r="BS111">
        <v>-0.156343414032552</v>
      </c>
      <c r="BT111">
        <v>-0.35318180836389201</v>
      </c>
      <c r="BU111">
        <v>2.6435076663629001E-2</v>
      </c>
      <c r="BV111">
        <v>-1.8188282424587001E-2</v>
      </c>
      <c r="BW111">
        <v>0.14734293931046499</v>
      </c>
      <c r="BX111">
        <v>-6.6554439931383005E-2</v>
      </c>
      <c r="BY111">
        <v>-0.24951703947289799</v>
      </c>
      <c r="BZ111">
        <v>0.105533042548587</v>
      </c>
      <c r="CA111">
        <v>0.67639650377251903</v>
      </c>
      <c r="CB111">
        <v>-0.21525552555298999</v>
      </c>
      <c r="CC111">
        <v>0.25444836080903899</v>
      </c>
      <c r="CD111">
        <v>-0.28705483569240697</v>
      </c>
      <c r="CE111">
        <v>0.53696792158893503</v>
      </c>
      <c r="CF111">
        <v>0.17206988064098599</v>
      </c>
      <c r="CG111">
        <v>-0.22442640075562501</v>
      </c>
      <c r="CH111">
        <v>0.48828753201063302</v>
      </c>
      <c r="CI111">
        <v>0.28297209732239098</v>
      </c>
      <c r="CJ111">
        <v>-0.374178859573497</v>
      </c>
      <c r="CK111">
        <v>-0.12140473442744899</v>
      </c>
      <c r="CL111">
        <v>0.32450055336177303</v>
      </c>
      <c r="CM111">
        <v>0.141922813688312</v>
      </c>
      <c r="CN111">
        <v>0.40926055955490298</v>
      </c>
      <c r="CO111">
        <v>-9.2215103164281595E-2</v>
      </c>
      <c r="CP111">
        <v>-9.7962838731504701E-2</v>
      </c>
      <c r="CQ111">
        <v>-0.192410375374411</v>
      </c>
      <c r="CR111">
        <v>-4.0410455134672202E-2</v>
      </c>
    </row>
    <row r="112" spans="1:96" hidden="1" x14ac:dyDescent="0.25">
      <c r="A112" t="s">
        <v>512</v>
      </c>
      <c r="B112" t="s">
        <v>2161</v>
      </c>
      <c r="C112" t="s">
        <v>1795</v>
      </c>
      <c r="D112" t="s">
        <v>2160</v>
      </c>
      <c r="E112">
        <v>0.243911913542702</v>
      </c>
      <c r="F112">
        <v>0.91285512983023698</v>
      </c>
      <c r="G112">
        <v>0.35045642598294502</v>
      </c>
      <c r="H112">
        <v>4.3479944280032604E-3</v>
      </c>
      <c r="I112">
        <v>1.37935834825745E-3</v>
      </c>
      <c r="J112">
        <v>0.36620080811114702</v>
      </c>
      <c r="K112">
        <v>0.73222662347701895</v>
      </c>
      <c r="L112">
        <v>2.19460769931587E-2</v>
      </c>
      <c r="M112">
        <v>0.95090216971409602</v>
      </c>
      <c r="N112">
        <v>-0.29871527618893101</v>
      </c>
      <c r="O112">
        <v>-2.56231686402222E-2</v>
      </c>
      <c r="P112">
        <v>-0.16216922241457701</v>
      </c>
      <c r="Q112">
        <v>0.46084883512469799</v>
      </c>
      <c r="R112">
        <v>0.57838030786943695</v>
      </c>
      <c r="S112">
        <v>0.145881005413738</v>
      </c>
      <c r="T112">
        <v>-5.66733062421267E-2</v>
      </c>
      <c r="U112">
        <v>0.43207292901100097</v>
      </c>
      <c r="V112">
        <v>1.1183847441995199E-2</v>
      </c>
      <c r="W112">
        <v>1</v>
      </c>
      <c r="X112">
        <v>0.44044353807986603</v>
      </c>
      <c r="Y112">
        <v>0.85230448072354204</v>
      </c>
      <c r="Z112">
        <v>-0.91987580825630799</v>
      </c>
      <c r="AA112">
        <v>-0.28620761246998699</v>
      </c>
      <c r="AB112">
        <v>0.426787974404226</v>
      </c>
      <c r="AC112">
        <v>-0.54825708605173795</v>
      </c>
      <c r="AD112">
        <v>-0.482456141351845</v>
      </c>
      <c r="AE112">
        <v>0.111977402849253</v>
      </c>
      <c r="AF112">
        <v>0.13839041857035</v>
      </c>
      <c r="AG112">
        <v>-0.58502511670948598</v>
      </c>
      <c r="AH112">
        <v>-0.38344840242341999</v>
      </c>
      <c r="AI112">
        <v>0.43177311953520497</v>
      </c>
      <c r="AJ112">
        <v>0.728788349737723</v>
      </c>
      <c r="AK112">
        <v>-0.39727748845031602</v>
      </c>
      <c r="AL112">
        <v>-0.51208360534094199</v>
      </c>
      <c r="AM112">
        <v>0.71486447442220602</v>
      </c>
      <c r="AN112">
        <v>0.60010707146539199</v>
      </c>
      <c r="AO112">
        <v>0.59462586376038995</v>
      </c>
      <c r="AP112">
        <v>0.355937735155408</v>
      </c>
      <c r="AQ112">
        <v>-0.73447189463498697</v>
      </c>
      <c r="AR112">
        <v>-0.41801071366952802</v>
      </c>
      <c r="AS112">
        <v>0.33014788868754802</v>
      </c>
      <c r="AT112">
        <v>9.6973786755140401E-2</v>
      </c>
      <c r="AU112">
        <v>0.246508996312059</v>
      </c>
      <c r="AV112">
        <v>-0.35795331856884599</v>
      </c>
      <c r="AW112">
        <v>-0.14344508233080799</v>
      </c>
      <c r="AX112">
        <v>-0.621210042078016</v>
      </c>
      <c r="AY112">
        <v>3.7059836331085901E-2</v>
      </c>
      <c r="AZ112">
        <v>0.40325527563615998</v>
      </c>
      <c r="BA112">
        <v>0.76572485854969996</v>
      </c>
      <c r="BB112">
        <v>0.53557350225044997</v>
      </c>
      <c r="BC112">
        <v>0.29338998333404998</v>
      </c>
      <c r="BD112">
        <v>0.167834957820862</v>
      </c>
      <c r="BE112">
        <v>-0.52692217816051201</v>
      </c>
      <c r="BF112">
        <v>0.350923852985984</v>
      </c>
      <c r="BG112">
        <v>-0.60534003540423298</v>
      </c>
      <c r="BH112">
        <v>-0.19128972093989099</v>
      </c>
      <c r="BI112">
        <v>-3.1897893735486203E-2</v>
      </c>
      <c r="BJ112">
        <v>0.48238185748576501</v>
      </c>
      <c r="BK112">
        <v>0.4998676316672</v>
      </c>
      <c r="BL112">
        <v>0.47785871513790301</v>
      </c>
      <c r="BM112">
        <v>-0.16667185436229201</v>
      </c>
      <c r="BN112">
        <v>4.1417780448159601E-2</v>
      </c>
      <c r="BO112">
        <v>0.156271379465968</v>
      </c>
      <c r="BP112">
        <v>-0.34856796112239002</v>
      </c>
      <c r="BQ112">
        <v>-3.8955273776142899E-2</v>
      </c>
      <c r="BR112">
        <v>0.35439394370453797</v>
      </c>
      <c r="BS112">
        <v>0.72094912294325597</v>
      </c>
      <c r="BT112">
        <v>0.10835374886930001</v>
      </c>
      <c r="BU112">
        <v>0.14001364867050201</v>
      </c>
      <c r="BV112">
        <v>0.54740228256030499</v>
      </c>
      <c r="BW112">
        <v>0.502084150175507</v>
      </c>
      <c r="BX112">
        <v>0.15683226804469799</v>
      </c>
      <c r="BY112">
        <v>-0.476069921972745</v>
      </c>
      <c r="BZ112">
        <v>7.5349235668951006E-2</v>
      </c>
      <c r="CA112">
        <v>-9.3068780985177596E-2</v>
      </c>
      <c r="CB112">
        <v>-0.409904284213224</v>
      </c>
      <c r="CC112">
        <v>0.23401723724106099</v>
      </c>
      <c r="CD112">
        <v>-0.27884918518558699</v>
      </c>
      <c r="CE112">
        <v>-0.34908379721155602</v>
      </c>
      <c r="CF112">
        <v>-0.60329710503715395</v>
      </c>
      <c r="CG112">
        <v>3.6248881274606598E-2</v>
      </c>
      <c r="CH112">
        <v>-0.58795370212069198</v>
      </c>
      <c r="CI112">
        <v>-8.4315277732139204E-2</v>
      </c>
      <c r="CJ112">
        <v>0.49962817706677998</v>
      </c>
      <c r="CK112">
        <v>0.20720032683956899</v>
      </c>
      <c r="CL112">
        <v>-0.147959234727703</v>
      </c>
      <c r="CM112">
        <v>-0.55055698010004905</v>
      </c>
      <c r="CN112">
        <v>-0.19532103844094201</v>
      </c>
      <c r="CO112">
        <v>0.359014043675906</v>
      </c>
      <c r="CP112">
        <v>-7.0262400320480506E-2</v>
      </c>
      <c r="CQ112">
        <v>-0.36785307861814498</v>
      </c>
      <c r="CR112">
        <v>0.31077928451534698</v>
      </c>
    </row>
    <row r="113" spans="1:96" hidden="1" x14ac:dyDescent="0.25">
      <c r="A113" t="s">
        <v>2192</v>
      </c>
      <c r="B113" t="s">
        <v>2191</v>
      </c>
      <c r="C113" t="s">
        <v>1795</v>
      </c>
      <c r="D113" t="s">
        <v>2190</v>
      </c>
      <c r="E113">
        <v>0.27763712130373502</v>
      </c>
      <c r="F113">
        <v>0.49654372735220098</v>
      </c>
      <c r="G113">
        <v>0.73197791838190795</v>
      </c>
      <c r="H113">
        <v>0.306058512630761</v>
      </c>
      <c r="I113">
        <v>0.31905350684523298</v>
      </c>
      <c r="J113">
        <v>3.2967489386495102E-2</v>
      </c>
      <c r="K113">
        <v>2.6520887655266001E-2</v>
      </c>
      <c r="L113">
        <v>7.0419617370288304E-2</v>
      </c>
      <c r="M113">
        <v>0.336249870021469</v>
      </c>
      <c r="N113">
        <v>0.26983169613042401</v>
      </c>
      <c r="O113">
        <v>-0.15476207620430299</v>
      </c>
      <c r="P113">
        <v>5.75348099630607E-2</v>
      </c>
      <c r="Q113">
        <v>0.155696912813652</v>
      </c>
      <c r="R113">
        <v>0.16800447343609101</v>
      </c>
      <c r="S113">
        <v>-0.33939360197149099</v>
      </c>
      <c r="T113">
        <v>-0.36390312033858702</v>
      </c>
      <c r="U113">
        <v>-0.32824181977692601</v>
      </c>
      <c r="V113">
        <v>-0.170131757437889</v>
      </c>
      <c r="W113">
        <v>61</v>
      </c>
      <c r="X113">
        <v>0.27335008232753599</v>
      </c>
      <c r="Y113">
        <v>0.189197620282503</v>
      </c>
      <c r="Z113">
        <v>-0.252590195354435</v>
      </c>
      <c r="AA113">
        <v>4.3710947344318497E-2</v>
      </c>
      <c r="AB113">
        <v>5.9748142422463901E-2</v>
      </c>
      <c r="AC113">
        <v>-5.8365056421935201E-2</v>
      </c>
      <c r="AD113">
        <v>-8.2459890361024801E-2</v>
      </c>
      <c r="AE113">
        <v>0.19298165063109801</v>
      </c>
      <c r="AF113">
        <v>0.267275453351074</v>
      </c>
      <c r="AG113">
        <v>-0.240025907248233</v>
      </c>
      <c r="AH113">
        <v>-8.8297353274197604E-2</v>
      </c>
      <c r="AI113">
        <v>2.7297928318670499E-2</v>
      </c>
      <c r="AJ113">
        <v>0.14032334481940401</v>
      </c>
      <c r="AK113">
        <v>0.18788630706454201</v>
      </c>
      <c r="AL113">
        <v>-3.79263309079544E-2</v>
      </c>
      <c r="AM113">
        <v>0.23740055632717799</v>
      </c>
      <c r="AN113">
        <v>0.1060576152912</v>
      </c>
      <c r="AO113">
        <v>0.424442526848131</v>
      </c>
      <c r="AP113">
        <v>0.16639484992144399</v>
      </c>
      <c r="AQ113">
        <v>-8.5282145875823404E-2</v>
      </c>
      <c r="AR113">
        <v>-7.0763304784833406E-2</v>
      </c>
      <c r="AS113">
        <v>-4.1331678688856901E-3</v>
      </c>
      <c r="AT113">
        <v>-4.5236219252003697E-2</v>
      </c>
      <c r="AU113">
        <v>0.200534334219516</v>
      </c>
      <c r="AV113">
        <v>-0.27509538123996802</v>
      </c>
      <c r="AW113">
        <v>-0.26689914528101599</v>
      </c>
      <c r="AX113">
        <v>-0.35088534357565798</v>
      </c>
      <c r="AY113">
        <v>-1.88368996078369E-2</v>
      </c>
      <c r="AZ113">
        <v>6.6287807541404106E-2</v>
      </c>
      <c r="BA113">
        <v>0.102343871896453</v>
      </c>
      <c r="BB113">
        <v>0.30771617132468099</v>
      </c>
      <c r="BC113">
        <v>0.228224517962929</v>
      </c>
      <c r="BD113">
        <v>6.0912280921822499E-2</v>
      </c>
      <c r="BE113">
        <v>-2.35532067525328E-2</v>
      </c>
      <c r="BF113">
        <v>0.39026301768126698</v>
      </c>
      <c r="BG113">
        <v>-0.12432402354854399</v>
      </c>
      <c r="BH113">
        <v>-0.31027479441897299</v>
      </c>
      <c r="BI113">
        <v>3.5371414296549698E-2</v>
      </c>
      <c r="BJ113">
        <v>0.102633868398412</v>
      </c>
      <c r="BK113">
        <v>-5.98321583551249E-3</v>
      </c>
      <c r="BL113">
        <v>-2.8349530440639401E-2</v>
      </c>
      <c r="BM113">
        <v>-0.131100438854129</v>
      </c>
      <c r="BN113">
        <v>1.84035585629975E-2</v>
      </c>
      <c r="BO113">
        <v>0.168025064355529</v>
      </c>
      <c r="BP113">
        <v>7.1808816075721593E-2</v>
      </c>
      <c r="BQ113">
        <v>-0.20613332289438199</v>
      </c>
      <c r="BR113">
        <v>0.121232829685417</v>
      </c>
      <c r="BS113">
        <v>0.247069252609777</v>
      </c>
      <c r="BT113">
        <v>0.116145263629489</v>
      </c>
      <c r="BU113">
        <v>-0.16065199991906601</v>
      </c>
      <c r="BV113">
        <v>-0.31619089920694199</v>
      </c>
      <c r="BW113">
        <v>-5.7288451700979702E-2</v>
      </c>
      <c r="BX113">
        <v>0.60781909262969602</v>
      </c>
      <c r="BY113">
        <v>-1.3283357037229999E-2</v>
      </c>
      <c r="BZ113">
        <v>0.214942456770153</v>
      </c>
      <c r="CA113">
        <v>-0.19876789815691501</v>
      </c>
      <c r="CB113">
        <v>0.10804300271916301</v>
      </c>
      <c r="CC113">
        <v>0.14462621037585899</v>
      </c>
      <c r="CD113">
        <v>4.7035143944699501E-2</v>
      </c>
      <c r="CE113">
        <v>-6.2643641305700395E-2</v>
      </c>
      <c r="CF113">
        <v>-0.192311542284618</v>
      </c>
      <c r="CG113">
        <v>0.51514374258789697</v>
      </c>
      <c r="CH113">
        <v>-0.131712545334878</v>
      </c>
      <c r="CI113">
        <v>-0.260442341768158</v>
      </c>
      <c r="CJ113">
        <v>5.53846416278405E-2</v>
      </c>
      <c r="CK113">
        <v>0.15023932559244499</v>
      </c>
      <c r="CL113">
        <v>2.1288325053949501E-2</v>
      </c>
      <c r="CM113">
        <v>-5.91134176166557E-2</v>
      </c>
      <c r="CN113">
        <v>2.5560289543519799E-2</v>
      </c>
      <c r="CO113">
        <v>0.43793681451809002</v>
      </c>
      <c r="CP113">
        <v>-3.5380985260629202E-2</v>
      </c>
      <c r="CQ113">
        <v>0.17367872748348301</v>
      </c>
      <c r="CR113">
        <v>-6.4686760441374598E-3</v>
      </c>
    </row>
    <row r="114" spans="1:96" hidden="1" x14ac:dyDescent="0.25">
      <c r="A114" t="s">
        <v>1884</v>
      </c>
      <c r="B114" t="s">
        <v>1883</v>
      </c>
      <c r="C114" t="s">
        <v>1795</v>
      </c>
      <c r="D114" t="s">
        <v>1882</v>
      </c>
      <c r="E114">
        <v>0.86664781188025897</v>
      </c>
      <c r="F114">
        <v>0.286044398687681</v>
      </c>
      <c r="G114">
        <v>0.54811576522579997</v>
      </c>
      <c r="H114">
        <v>0.150056518966628</v>
      </c>
      <c r="I114">
        <v>0.72767792235063899</v>
      </c>
      <c r="J114">
        <v>6.0819827350406704E-3</v>
      </c>
      <c r="K114">
        <v>1.28319864330672E-2</v>
      </c>
      <c r="L114">
        <v>0.30788608581300603</v>
      </c>
      <c r="M114">
        <v>0.362242763086569</v>
      </c>
      <c r="N114">
        <v>9.97251913787498E-2</v>
      </c>
      <c r="O114">
        <v>-0.58472831070188502</v>
      </c>
      <c r="P114">
        <v>-0.242501559661568</v>
      </c>
      <c r="Q114">
        <v>-0.52801453604441395</v>
      </c>
      <c r="R114">
        <v>-0.14045860791180301</v>
      </c>
      <c r="S114">
        <v>-1.06187222214897</v>
      </c>
      <c r="T114">
        <v>-0.98544245013748999</v>
      </c>
      <c r="U114">
        <v>-0.44000549014582202</v>
      </c>
      <c r="V114">
        <v>-0.38690019434217499</v>
      </c>
      <c r="W114">
        <v>1</v>
      </c>
      <c r="X114">
        <v>4.6534498519941302E-3</v>
      </c>
      <c r="Y114">
        <v>0.42343841772197899</v>
      </c>
      <c r="Z114">
        <v>-0.54054731075264295</v>
      </c>
      <c r="AA114">
        <v>7.2612923872152901E-2</v>
      </c>
      <c r="AB114">
        <v>4.0983916185252003E-2</v>
      </c>
      <c r="AC114">
        <v>-0.58896021155814704</v>
      </c>
      <c r="AD114">
        <v>-6.9974587336348301E-2</v>
      </c>
      <c r="AE114">
        <v>0.18095509136373999</v>
      </c>
      <c r="AF114">
        <v>0.59316951611101798</v>
      </c>
      <c r="AG114">
        <v>-0.103639582683046</v>
      </c>
      <c r="AH114">
        <v>-0.22695726437015001</v>
      </c>
      <c r="AI114">
        <v>0.55137369718797702</v>
      </c>
      <c r="AJ114">
        <v>0.51846361004559205</v>
      </c>
      <c r="AK114">
        <v>-0.58649868513266001</v>
      </c>
      <c r="AL114">
        <v>-0.11756883555228</v>
      </c>
      <c r="AM114">
        <v>0.24811661880240701</v>
      </c>
      <c r="AN114">
        <v>0.41489446830914101</v>
      </c>
      <c r="AO114">
        <v>0.154161754692097</v>
      </c>
      <c r="AP114">
        <v>-5.32140712881412E-2</v>
      </c>
      <c r="AQ114">
        <v>-0.44289286057164001</v>
      </c>
      <c r="AR114">
        <v>-0.69863156316651998</v>
      </c>
      <c r="AS114">
        <v>0.65185050719318705</v>
      </c>
      <c r="AT114">
        <v>5.0253650609220204E-3</v>
      </c>
      <c r="AU114">
        <v>0.57770641695966796</v>
      </c>
      <c r="AV114">
        <v>6.4874168453453701E-2</v>
      </c>
      <c r="AW114">
        <v>-0.14969720748358101</v>
      </c>
      <c r="AX114">
        <v>3.1375271872959999E-2</v>
      </c>
      <c r="AY114">
        <v>-0.14132077318168099</v>
      </c>
      <c r="AZ114">
        <v>8.4738563015527596E-2</v>
      </c>
      <c r="BA114">
        <v>0.53286602036102704</v>
      </c>
      <c r="BB114">
        <v>0.26248172444401502</v>
      </c>
      <c r="BC114">
        <v>0.18539058374787301</v>
      </c>
      <c r="BD114">
        <v>-0.21600275208782299</v>
      </c>
      <c r="BE114">
        <v>-0.50190872864872504</v>
      </c>
      <c r="BF114">
        <v>0.25395092225577998</v>
      </c>
      <c r="BG114">
        <v>-0.18545433582805901</v>
      </c>
      <c r="BH114">
        <v>2.2428935875961599E-2</v>
      </c>
      <c r="BI114">
        <v>0.23282174091567301</v>
      </c>
      <c r="BJ114">
        <v>-5.5269282357645402E-2</v>
      </c>
      <c r="BK114">
        <v>2.0266423459111199E-2</v>
      </c>
      <c r="BL114">
        <v>0.40897028093330901</v>
      </c>
      <c r="BM114">
        <v>0.16972582514985399</v>
      </c>
      <c r="BN114">
        <v>-0.179983616514334</v>
      </c>
      <c r="BO114">
        <v>0.12705924322395001</v>
      </c>
      <c r="BP114">
        <v>-0.334359317792846</v>
      </c>
      <c r="BQ114">
        <v>-6.7450018965952194E-2</v>
      </c>
      <c r="BR114">
        <v>-0.14728584055504901</v>
      </c>
      <c r="BS114">
        <v>0.405314428008612</v>
      </c>
      <c r="BT114">
        <v>-0.29511811981052699</v>
      </c>
      <c r="BU114">
        <v>0.114190055589452</v>
      </c>
      <c r="BV114">
        <v>0.22227344589336701</v>
      </c>
      <c r="BW114">
        <v>0.48953038012896499</v>
      </c>
      <c r="BX114">
        <v>9.8665259822255602E-2</v>
      </c>
      <c r="BY114">
        <v>-5.3307871759370601E-2</v>
      </c>
      <c r="BZ114">
        <v>3.3107165517133101E-2</v>
      </c>
      <c r="CA114">
        <v>-3.4383155835081801E-2</v>
      </c>
      <c r="CB114">
        <v>9.3849519237414802E-2</v>
      </c>
      <c r="CC114">
        <v>-1.4677377509923401E-2</v>
      </c>
      <c r="CD114">
        <v>-0.34026102882597598</v>
      </c>
      <c r="CE114">
        <v>-0.36355249771889597</v>
      </c>
      <c r="CF114">
        <v>-0.47525007877381498</v>
      </c>
      <c r="CG114">
        <v>-0.30725625067496798</v>
      </c>
      <c r="CH114">
        <v>-0.645654916242976</v>
      </c>
      <c r="CI114">
        <v>-0.15928455204758901</v>
      </c>
      <c r="CJ114">
        <v>-3.7461633642254899E-3</v>
      </c>
      <c r="CK114">
        <v>2.76178075738675E-2</v>
      </c>
      <c r="CL114">
        <v>-0.50864052762773104</v>
      </c>
      <c r="CM114">
        <v>-0.544067914068883</v>
      </c>
      <c r="CN114">
        <v>0.28001873813427702</v>
      </c>
      <c r="CO114">
        <v>8.4689579126283193E-2</v>
      </c>
      <c r="CP114">
        <v>-0.45169083627047302</v>
      </c>
      <c r="CQ114">
        <v>-0.40509122239336998</v>
      </c>
      <c r="CR114">
        <v>0.11215333517675601</v>
      </c>
    </row>
    <row r="115" spans="1:96" hidden="1" x14ac:dyDescent="0.25">
      <c r="A115" t="s">
        <v>1914</v>
      </c>
      <c r="B115" t="s">
        <v>1913</v>
      </c>
      <c r="C115" t="s">
        <v>1795</v>
      </c>
      <c r="D115" t="s">
        <v>1912</v>
      </c>
      <c r="E115">
        <v>0.227751505324118</v>
      </c>
      <c r="F115">
        <v>0.174662271674449</v>
      </c>
      <c r="G115">
        <v>7.2730207973279795E-2</v>
      </c>
      <c r="H115" s="1">
        <v>1.10080494399509E-8</v>
      </c>
      <c r="I115" s="1">
        <v>3.5189575921292201E-10</v>
      </c>
      <c r="J115">
        <v>0.89770043049493498</v>
      </c>
      <c r="K115">
        <v>0.21591081795820299</v>
      </c>
      <c r="L115">
        <v>3.3409781470253301E-2</v>
      </c>
      <c r="M115">
        <v>0.16468720236977399</v>
      </c>
      <c r="N115">
        <v>0.29949483477251199</v>
      </c>
      <c r="O115">
        <v>0.31009992785323898</v>
      </c>
      <c r="P115">
        <v>0.30479738131287498</v>
      </c>
      <c r="Q115">
        <v>-0.99760522883534397</v>
      </c>
      <c r="R115">
        <v>-1.25280096235085</v>
      </c>
      <c r="S115">
        <v>-2.0028298636028001E-2</v>
      </c>
      <c r="T115">
        <v>-0.19964097786080301</v>
      </c>
      <c r="U115">
        <v>-0.38715697763031798</v>
      </c>
      <c r="V115">
        <v>-0.24635503425872499</v>
      </c>
      <c r="W115">
        <v>17</v>
      </c>
      <c r="X115">
        <v>0.33617366106631402</v>
      </c>
      <c r="Y115">
        <v>0.48386973369310798</v>
      </c>
      <c r="Z115">
        <v>-0.54332369726280605</v>
      </c>
      <c r="AA115">
        <v>0.31636699514032501</v>
      </c>
      <c r="AB115">
        <v>3.9937528355747098E-2</v>
      </c>
      <c r="AC115">
        <v>-0.426072393063471</v>
      </c>
      <c r="AD115">
        <v>-3.7611698845659701E-2</v>
      </c>
      <c r="AE115">
        <v>0.13065098415510201</v>
      </c>
      <c r="AF115">
        <v>0.389795171479559</v>
      </c>
      <c r="AG115">
        <v>-0.58952321664661</v>
      </c>
      <c r="AH115">
        <v>-0.317781625008562</v>
      </c>
      <c r="AI115">
        <v>0.16594883839230501</v>
      </c>
      <c r="AJ115">
        <v>0.54049152385537602</v>
      </c>
      <c r="AK115">
        <v>-8.68076872835193E-2</v>
      </c>
      <c r="AL115">
        <v>-0.32295005549707401</v>
      </c>
      <c r="AM115">
        <v>0.47256368963491502</v>
      </c>
      <c r="AN115">
        <v>0.42203322327711701</v>
      </c>
      <c r="AO115">
        <v>0.74103192834645804</v>
      </c>
      <c r="AP115">
        <v>8.5886849168461205E-2</v>
      </c>
      <c r="AQ115">
        <v>-0.495002598648697</v>
      </c>
      <c r="AR115">
        <v>-0.63366757693176501</v>
      </c>
      <c r="AS115">
        <v>0.25406060876291597</v>
      </c>
      <c r="AT115">
        <v>-0.36485197132765201</v>
      </c>
      <c r="AU115">
        <v>0.44268211885104503</v>
      </c>
      <c r="AV115">
        <v>-0.50647723619682605</v>
      </c>
      <c r="AW115">
        <v>-1.60617953549681E-2</v>
      </c>
      <c r="AX115">
        <v>-0.60463490165481704</v>
      </c>
      <c r="AY115">
        <v>-0.46818576679923402</v>
      </c>
      <c r="AZ115">
        <v>8.2774215197862697E-2</v>
      </c>
      <c r="BA115">
        <v>0.60180247781281204</v>
      </c>
      <c r="BB115">
        <v>0.44570711181439199</v>
      </c>
      <c r="BC115">
        <v>0.34706189778625701</v>
      </c>
      <c r="BD115">
        <v>-0.118539755664665</v>
      </c>
      <c r="BE115">
        <v>-0.18227219779843701</v>
      </c>
      <c r="BF115">
        <v>0.37006554542350001</v>
      </c>
      <c r="BG115">
        <v>-0.54099524605619798</v>
      </c>
      <c r="BH115">
        <v>-0.180210641312639</v>
      </c>
      <c r="BI115">
        <v>-0.233704177237292</v>
      </c>
      <c r="BJ115">
        <v>0.38195412328195699</v>
      </c>
      <c r="BK115">
        <v>0.167061172655041</v>
      </c>
      <c r="BL115">
        <v>0.21283240837554601</v>
      </c>
      <c r="BM115">
        <v>-0.15824739191724099</v>
      </c>
      <c r="BN115">
        <v>-0.114077945589106</v>
      </c>
      <c r="BO115">
        <v>-8.5574742392658207E-2</v>
      </c>
      <c r="BP115">
        <v>-0.118948438073506</v>
      </c>
      <c r="BQ115">
        <v>-3.8316516357872699E-2</v>
      </c>
      <c r="BR115">
        <v>-0.15812324314886</v>
      </c>
      <c r="BS115">
        <v>0.27308912976213301</v>
      </c>
      <c r="BT115">
        <v>-3.1971558500452003E-2</v>
      </c>
      <c r="BU115">
        <v>-8.3625976502114993E-2</v>
      </c>
      <c r="BV115">
        <v>8.1923552897328597E-2</v>
      </c>
      <c r="BW115">
        <v>5.6308636850819797E-3</v>
      </c>
      <c r="BX115">
        <v>0.17010383448406899</v>
      </c>
      <c r="BY115">
        <v>-0.30481403949234498</v>
      </c>
      <c r="BZ115">
        <v>0.29537492574155499</v>
      </c>
      <c r="CA115">
        <v>-0.35394678981675398</v>
      </c>
      <c r="CB115">
        <v>-0.28227510495406699</v>
      </c>
      <c r="CC115">
        <v>-9.1819925849179598E-2</v>
      </c>
      <c r="CD115">
        <v>6.9332368070451102E-3</v>
      </c>
      <c r="CE115">
        <v>-0.109277085032815</v>
      </c>
      <c r="CF115">
        <v>-0.29572557904230101</v>
      </c>
      <c r="CG115">
        <v>-2.7722970220351601E-2</v>
      </c>
      <c r="CH115">
        <v>-0.265368725837895</v>
      </c>
      <c r="CI115">
        <v>-0.28737491564631801</v>
      </c>
      <c r="CJ115">
        <v>0.25864927344122102</v>
      </c>
      <c r="CK115">
        <v>5.5927490814055202E-2</v>
      </c>
      <c r="CL115">
        <v>-0.24380346443038001</v>
      </c>
      <c r="CM115">
        <v>-0.45429405953254098</v>
      </c>
      <c r="CN115">
        <v>-1.3353287169776001E-2</v>
      </c>
      <c r="CO115">
        <v>0.199115147165183</v>
      </c>
      <c r="CP115">
        <v>9.0049266797879599E-2</v>
      </c>
      <c r="CQ115">
        <v>-0.156161403064176</v>
      </c>
      <c r="CR115">
        <v>0.30394455427724698</v>
      </c>
    </row>
    <row r="116" spans="1:96" hidden="1" x14ac:dyDescent="0.25">
      <c r="A116" t="s">
        <v>2330</v>
      </c>
      <c r="B116" t="s">
        <v>2329</v>
      </c>
      <c r="C116" t="s">
        <v>1795</v>
      </c>
      <c r="D116" t="s">
        <v>2328</v>
      </c>
      <c r="E116">
        <v>0.51827006719658897</v>
      </c>
      <c r="F116">
        <v>0.74830874655843505</v>
      </c>
      <c r="G116">
        <v>0.79534754864016899</v>
      </c>
      <c r="H116">
        <v>5.71023988579702E-2</v>
      </c>
      <c r="I116">
        <v>0.34610486408588298</v>
      </c>
      <c r="J116">
        <v>2.7082594452560199E-2</v>
      </c>
      <c r="K116">
        <v>6.9920507216474602E-4</v>
      </c>
      <c r="L116">
        <v>0.22017275228319699</v>
      </c>
      <c r="M116">
        <v>3.8942433370321001E-3</v>
      </c>
      <c r="N116">
        <v>0.13813457047077701</v>
      </c>
      <c r="O116">
        <v>-6.2938892468764801E-2</v>
      </c>
      <c r="P116">
        <v>3.7597839001006203E-2</v>
      </c>
      <c r="Q116">
        <v>0.25253241594716302</v>
      </c>
      <c r="R116">
        <v>0.137049054239893</v>
      </c>
      <c r="S116">
        <v>0.30405930757201999</v>
      </c>
      <c r="T116">
        <v>0.493743935299577</v>
      </c>
      <c r="U116">
        <v>0.19054867654552701</v>
      </c>
      <c r="V116">
        <v>0.45499269844885598</v>
      </c>
      <c r="W116">
        <v>6</v>
      </c>
      <c r="X116">
        <v>-0.12620055786900899</v>
      </c>
      <c r="Y116">
        <v>-0.28280695817763102</v>
      </c>
      <c r="Z116">
        <v>0.29484845723862202</v>
      </c>
      <c r="AA116">
        <v>0.21180335534839601</v>
      </c>
      <c r="AB116">
        <v>-0.53724262982987203</v>
      </c>
      <c r="AC116">
        <v>0.11956245159081599</v>
      </c>
      <c r="AD116">
        <v>0.448828766768402</v>
      </c>
      <c r="AE116">
        <v>-2.2945524738055601E-2</v>
      </c>
      <c r="AF116">
        <v>0.39883990430569699</v>
      </c>
      <c r="AG116">
        <v>0.55833085614657496</v>
      </c>
      <c r="AH116">
        <v>2.4401905677489601E-2</v>
      </c>
      <c r="AI116">
        <v>4.65960474080215E-2</v>
      </c>
      <c r="AJ116">
        <v>-9.8493636626150599E-2</v>
      </c>
      <c r="AK116">
        <v>-0.12373424537511001</v>
      </c>
      <c r="AL116">
        <v>0.176234081136807</v>
      </c>
      <c r="AM116">
        <v>-0.36315497391187301</v>
      </c>
      <c r="AN116">
        <v>-6.4584165844239996E-2</v>
      </c>
      <c r="AO116">
        <v>-0.41346767671953699</v>
      </c>
      <c r="AP116">
        <v>-7.7774388538757802E-2</v>
      </c>
      <c r="AQ116">
        <v>7.40152863734959E-2</v>
      </c>
      <c r="AR116">
        <v>0.13306228282091501</v>
      </c>
      <c r="AS116">
        <v>6.7337164407763994E-2</v>
      </c>
      <c r="AT116">
        <v>-0.150018198348814</v>
      </c>
      <c r="AU116">
        <v>0.41995157376283598</v>
      </c>
      <c r="AV116">
        <v>-2.3234703953316199E-2</v>
      </c>
      <c r="AW116">
        <v>0.25713946788662401</v>
      </c>
      <c r="AX116">
        <v>0.40496133315547</v>
      </c>
      <c r="AY116">
        <v>-0.106053752784168</v>
      </c>
      <c r="AZ116">
        <v>-3.3260067420540197E-2</v>
      </c>
      <c r="BA116">
        <v>-1.0434214325389801E-2</v>
      </c>
      <c r="BB116">
        <v>-0.51219237600007805</v>
      </c>
      <c r="BC116">
        <v>0.162309761078785</v>
      </c>
      <c r="BD116">
        <v>-0.29118839783716099</v>
      </c>
      <c r="BE116">
        <v>-5.2461552396706197E-2</v>
      </c>
      <c r="BF116">
        <v>-5.18482546040357E-2</v>
      </c>
      <c r="BG116">
        <v>0.62434442205750096</v>
      </c>
      <c r="BH116">
        <v>-0.183284489160358</v>
      </c>
      <c r="BI116">
        <v>-0.114196231739059</v>
      </c>
      <c r="BJ116">
        <v>-0.110733349135507</v>
      </c>
      <c r="BK116">
        <v>-0.39149355015180998</v>
      </c>
      <c r="BL116">
        <v>4.8977930938321902E-2</v>
      </c>
      <c r="BM116">
        <v>0.27906078975617699</v>
      </c>
      <c r="BN116">
        <v>4.3956322791136898E-2</v>
      </c>
      <c r="BO116">
        <v>-0.171749612347393</v>
      </c>
      <c r="BP116">
        <v>-0.189923969351215</v>
      </c>
      <c r="BQ116">
        <v>-1.64770171161784E-2</v>
      </c>
      <c r="BR116">
        <v>-0.55320266797093498</v>
      </c>
      <c r="BS116">
        <v>-0.13079593950525101</v>
      </c>
      <c r="BT116">
        <v>-4.82952650925495E-2</v>
      </c>
      <c r="BU116">
        <v>7.0333009817159804E-3</v>
      </c>
      <c r="BV116">
        <v>-0.31756612912416998</v>
      </c>
      <c r="BW116">
        <v>9.4518530540149304E-2</v>
      </c>
      <c r="BX116">
        <v>-0.120835215362946</v>
      </c>
      <c r="BY116">
        <v>9.1929577147442307E-2</v>
      </c>
      <c r="BZ116">
        <v>-0.28660464759566301</v>
      </c>
      <c r="CA116">
        <v>0.21002267475525399</v>
      </c>
      <c r="CB116">
        <v>0.140010479738265</v>
      </c>
      <c r="CC116">
        <v>-0.27623291232548902</v>
      </c>
      <c r="CD116">
        <v>-0.28635393009054499</v>
      </c>
      <c r="CE116">
        <v>0.162989508347719</v>
      </c>
      <c r="CF116">
        <v>0.14871924587815999</v>
      </c>
      <c r="CG116">
        <v>-0.220594488954857</v>
      </c>
      <c r="CH116">
        <v>0.18447337533017499</v>
      </c>
      <c r="CI116">
        <v>-0.16254517771999</v>
      </c>
      <c r="CJ116">
        <v>-0.42766090639931698</v>
      </c>
      <c r="CK116">
        <v>0.12060736788521501</v>
      </c>
      <c r="CL116">
        <v>7.3944362158682803E-2</v>
      </c>
      <c r="CM116">
        <v>-2.8555757724102199E-2</v>
      </c>
      <c r="CN116">
        <v>0.63244602134689898</v>
      </c>
      <c r="CO116">
        <v>-9.9733259264535107E-2</v>
      </c>
      <c r="CP116">
        <v>-0.146346657589355</v>
      </c>
      <c r="CQ116">
        <v>-5.8299297281764202E-2</v>
      </c>
      <c r="CR116">
        <v>-0.34067858977416998</v>
      </c>
    </row>
    <row r="117" spans="1:96" hidden="1" x14ac:dyDescent="0.25">
      <c r="A117" t="s">
        <v>544</v>
      </c>
      <c r="B117" t="s">
        <v>2424</v>
      </c>
      <c r="C117" t="s">
        <v>1795</v>
      </c>
      <c r="D117" t="s">
        <v>2423</v>
      </c>
      <c r="E117">
        <v>9.0581120178632193E-2</v>
      </c>
      <c r="F117">
        <v>0.306226066283868</v>
      </c>
      <c r="G117">
        <v>5.4078279498798801E-2</v>
      </c>
      <c r="H117">
        <v>4.7052779111877898E-4</v>
      </c>
      <c r="I117" s="1">
        <v>1.9458806868409102E-5</v>
      </c>
      <c r="J117">
        <v>0.99620538842914097</v>
      </c>
      <c r="K117">
        <v>6.9636264011111199E-2</v>
      </c>
      <c r="L117">
        <v>7.5163532798250193E-2</v>
      </c>
      <c r="M117">
        <v>0.35242099874772398</v>
      </c>
      <c r="N117">
        <v>-0.23381768171182099</v>
      </c>
      <c r="O117">
        <v>-0.128852312471984</v>
      </c>
      <c r="P117">
        <v>-0.18133499709190201</v>
      </c>
      <c r="Q117">
        <v>0.30807184415934702</v>
      </c>
      <c r="R117">
        <v>0.42834979619713698</v>
      </c>
      <c r="S117">
        <v>-4.0975197672299402E-4</v>
      </c>
      <c r="T117">
        <v>-0.163107839025186</v>
      </c>
      <c r="U117">
        <v>0.17810308105074199</v>
      </c>
      <c r="V117">
        <v>-9.0780098837369497E-2</v>
      </c>
      <c r="W117">
        <v>1</v>
      </c>
      <c r="X117">
        <v>0.18227292093365</v>
      </c>
      <c r="Y117">
        <v>0.76060365074070302</v>
      </c>
      <c r="Z117">
        <v>-0.80747605256009203</v>
      </c>
      <c r="AA117">
        <v>-0.319087315684564</v>
      </c>
      <c r="AB117">
        <v>0.35228900800608198</v>
      </c>
      <c r="AC117">
        <v>-0.33748799785293998</v>
      </c>
      <c r="AD117">
        <v>-0.50675337380529495</v>
      </c>
      <c r="AE117">
        <v>-7.9692970388709095E-2</v>
      </c>
      <c r="AF117">
        <v>7.3778377906548495E-2</v>
      </c>
      <c r="AG117">
        <v>-0.44466535435114202</v>
      </c>
      <c r="AH117">
        <v>-0.44136075729673302</v>
      </c>
      <c r="AI117">
        <v>0.54170844373526505</v>
      </c>
      <c r="AJ117">
        <v>0.48764081972555001</v>
      </c>
      <c r="AK117">
        <v>-0.32728890518779502</v>
      </c>
      <c r="AL117">
        <v>-0.31959603838158401</v>
      </c>
      <c r="AM117">
        <v>0.50529287995292405</v>
      </c>
      <c r="AN117">
        <v>0.45571920887690698</v>
      </c>
      <c r="AO117">
        <v>0.42077515835752299</v>
      </c>
      <c r="AP117">
        <v>5.1492401328103801E-2</v>
      </c>
      <c r="AQ117">
        <v>-0.59189583077015995</v>
      </c>
      <c r="AR117">
        <v>-0.39305649570256601</v>
      </c>
      <c r="AS117">
        <v>0.31428693194442198</v>
      </c>
      <c r="AT117">
        <v>0.22034673899275201</v>
      </c>
      <c r="AU117">
        <v>0.241521681190219</v>
      </c>
      <c r="AV117">
        <v>-0.279944551396136</v>
      </c>
      <c r="AW117">
        <v>-0.13533414855117901</v>
      </c>
      <c r="AX117">
        <v>-0.42893641235802399</v>
      </c>
      <c r="AY117">
        <v>0.26270830298765302</v>
      </c>
      <c r="AZ117">
        <v>0.53422546797950898</v>
      </c>
      <c r="BA117">
        <v>0.702371605558479</v>
      </c>
      <c r="BB117">
        <v>0.50852164889273499</v>
      </c>
      <c r="BC117">
        <v>0.30256552179886698</v>
      </c>
      <c r="BD117">
        <v>0.28642801500703602</v>
      </c>
      <c r="BE117">
        <v>-0.65801749312973301</v>
      </c>
      <c r="BF117">
        <v>0.52081951389690395</v>
      </c>
      <c r="BG117">
        <v>-0.60531718711632798</v>
      </c>
      <c r="BH117">
        <v>-0.37024030063538299</v>
      </c>
      <c r="BI117">
        <v>0.18511945093510901</v>
      </c>
      <c r="BJ117">
        <v>0.39053909388982899</v>
      </c>
      <c r="BK117">
        <v>0.39448476426940798</v>
      </c>
      <c r="BL117">
        <v>0.21594102630583101</v>
      </c>
      <c r="BM117">
        <v>-7.3081236287031795E-2</v>
      </c>
      <c r="BN117">
        <v>0.14688678044567799</v>
      </c>
      <c r="BO117">
        <v>0.51148534517265398</v>
      </c>
      <c r="BP117">
        <v>-0.36656511301038203</v>
      </c>
      <c r="BQ117">
        <v>0.16341320914566199</v>
      </c>
      <c r="BR117">
        <v>0.33489418664509701</v>
      </c>
      <c r="BS117">
        <v>0.41720568415763798</v>
      </c>
      <c r="BT117">
        <v>8.2354307027974694E-2</v>
      </c>
      <c r="BU117">
        <v>0.283551707339184</v>
      </c>
      <c r="BV117">
        <v>0.61095528219320805</v>
      </c>
      <c r="BW117">
        <v>0.46865612036008703</v>
      </c>
      <c r="BX117">
        <v>0.27622059186336501</v>
      </c>
      <c r="BY117">
        <v>-0.247113980678938</v>
      </c>
      <c r="BZ117">
        <v>5.7722815823237301E-2</v>
      </c>
      <c r="CA117">
        <v>-0.11239672010883101</v>
      </c>
      <c r="CB117">
        <v>-0.32378991097058701</v>
      </c>
      <c r="CC117">
        <v>0.17000176675300899</v>
      </c>
      <c r="CD117">
        <v>-0.31964668260465501</v>
      </c>
      <c r="CE117">
        <v>-0.392300771628113</v>
      </c>
      <c r="CF117">
        <v>-0.55844033573400498</v>
      </c>
      <c r="CG117">
        <v>0.159433532365786</v>
      </c>
      <c r="CH117">
        <v>-0.59573035523757101</v>
      </c>
      <c r="CI117">
        <v>-7.9950842096919897E-2</v>
      </c>
      <c r="CJ117">
        <v>0.31721690551714499</v>
      </c>
      <c r="CK117">
        <v>0.22551393275152401</v>
      </c>
      <c r="CL117">
        <v>-0.33741260786976301</v>
      </c>
      <c r="CM117">
        <v>-0.567609765180208</v>
      </c>
      <c r="CN117">
        <v>-0.38901647081927598</v>
      </c>
      <c r="CO117">
        <v>0.41599675289341398</v>
      </c>
      <c r="CP117">
        <v>-0.129377106970229</v>
      </c>
      <c r="CQ117">
        <v>-0.27230997038944099</v>
      </c>
      <c r="CR117">
        <v>0.29406147284922701</v>
      </c>
    </row>
    <row r="118" spans="1:96" hidden="1" x14ac:dyDescent="0.25">
      <c r="A118" t="s">
        <v>2178</v>
      </c>
      <c r="B118" t="s">
        <v>2177</v>
      </c>
      <c r="C118" t="s">
        <v>1795</v>
      </c>
      <c r="D118" t="s">
        <v>2176</v>
      </c>
      <c r="E118">
        <v>0.34520311352251498</v>
      </c>
      <c r="F118">
        <v>0.11124374811268301</v>
      </c>
      <c r="G118">
        <v>0.69580671047890097</v>
      </c>
      <c r="H118" s="1">
        <v>1.5757006125885799E-18</v>
      </c>
      <c r="I118" s="1">
        <v>4.4318084243461798E-14</v>
      </c>
      <c r="J118" s="1">
        <v>6.0475252314093599E-6</v>
      </c>
      <c r="K118">
        <v>2.39392710371614E-3</v>
      </c>
      <c r="L118">
        <v>3.9407449395908301E-4</v>
      </c>
      <c r="M118">
        <v>0.98316647664228995</v>
      </c>
      <c r="N118">
        <v>-0.183973714548506</v>
      </c>
      <c r="O118">
        <v>0.287124061418358</v>
      </c>
      <c r="P118">
        <v>5.1575173434926097E-2</v>
      </c>
      <c r="Q118">
        <v>1.4982446581144599</v>
      </c>
      <c r="R118">
        <v>1.29013640772497</v>
      </c>
      <c r="S118">
        <v>0.60617849845526495</v>
      </c>
      <c r="T118">
        <v>0.39835768863285698</v>
      </c>
      <c r="U118">
        <v>0.52548834550175605</v>
      </c>
      <c r="V118">
        <v>2.91941756093772E-3</v>
      </c>
      <c r="W118">
        <v>1</v>
      </c>
      <c r="X118">
        <v>0.14768725568746699</v>
      </c>
      <c r="Y118">
        <v>0.52652213588643304</v>
      </c>
      <c r="Z118">
        <v>-0.37914995297828102</v>
      </c>
      <c r="AA118">
        <v>-0.56879958527309904</v>
      </c>
      <c r="AB118">
        <v>-0.181900614933036</v>
      </c>
      <c r="AC118">
        <v>0.39038497351732798</v>
      </c>
      <c r="AD118">
        <v>-0.53447027684140902</v>
      </c>
      <c r="AE118">
        <v>3.3501731431661201E-3</v>
      </c>
      <c r="AF118">
        <v>-0.12841145033689699</v>
      </c>
      <c r="AG118">
        <v>0.254370921757191</v>
      </c>
      <c r="AH118">
        <v>0.27225947703331399</v>
      </c>
      <c r="AI118">
        <v>0.58502769389432696</v>
      </c>
      <c r="AJ118">
        <v>-1.59303918892576E-2</v>
      </c>
      <c r="AK118">
        <v>-0.36710798424283603</v>
      </c>
      <c r="AL118">
        <v>0.43836488299807203</v>
      </c>
      <c r="AM118">
        <v>8.9643892667551295E-2</v>
      </c>
      <c r="AN118">
        <v>-0.52704892146810101</v>
      </c>
      <c r="AO118">
        <v>5.7791508334639002E-2</v>
      </c>
      <c r="AP118">
        <v>-2.1470073353044E-2</v>
      </c>
      <c r="AQ118">
        <v>0.21066342128586699</v>
      </c>
      <c r="AR118">
        <v>3.7114804492369501E-2</v>
      </c>
      <c r="AS118">
        <v>-0.246332082786754</v>
      </c>
      <c r="AT118">
        <v>-7.5710974942201095E-2</v>
      </c>
      <c r="AU118">
        <v>0.21628252903037001</v>
      </c>
      <c r="AV118">
        <v>0.17345337446324099</v>
      </c>
      <c r="AW118">
        <v>-0.46983677218611403</v>
      </c>
      <c r="AX118">
        <v>-7.7668146184190203E-3</v>
      </c>
      <c r="AY118">
        <v>0.13500508949698301</v>
      </c>
      <c r="AZ118">
        <v>-9.4810080084943002E-2</v>
      </c>
      <c r="BA118">
        <v>-0.121465824294628</v>
      </c>
      <c r="BB118">
        <v>1.86486010464131E-2</v>
      </c>
      <c r="BC118">
        <v>-0.23870252774379599</v>
      </c>
      <c r="BD118">
        <v>0.40256706211354598</v>
      </c>
      <c r="BE118">
        <v>0.277974358674413</v>
      </c>
      <c r="BF118">
        <v>4.7820401814477803E-2</v>
      </c>
      <c r="BG118">
        <v>-0.25200837222560801</v>
      </c>
      <c r="BH118">
        <v>-0.29794318645607798</v>
      </c>
      <c r="BI118">
        <v>-1.22311323832187E-2</v>
      </c>
      <c r="BJ118">
        <v>5.7558414067302999E-2</v>
      </c>
      <c r="BK118">
        <v>0.43785307417724301</v>
      </c>
      <c r="BL118">
        <v>0.31402920745888402</v>
      </c>
      <c r="BM118">
        <v>0.60731001663477302</v>
      </c>
      <c r="BN118">
        <v>0.73197965398543097</v>
      </c>
      <c r="BO118">
        <v>0.40312675925254499</v>
      </c>
      <c r="BP118">
        <v>-0.41758792675693801</v>
      </c>
      <c r="BQ118">
        <v>1.02480037373792E-2</v>
      </c>
      <c r="BR118">
        <v>0.34851317087803202</v>
      </c>
      <c r="BS118">
        <v>4.3471504883943697E-2</v>
      </c>
      <c r="BT118">
        <v>-0.47478352680906599</v>
      </c>
      <c r="BU118">
        <v>0.25888451985056998</v>
      </c>
      <c r="BV118">
        <v>-9.9016299400200902E-2</v>
      </c>
      <c r="BW118">
        <v>0.36306143644721001</v>
      </c>
      <c r="BX118">
        <v>0.305602536124018</v>
      </c>
      <c r="BY118">
        <v>-0.40938368359355698</v>
      </c>
      <c r="BZ118">
        <v>0.55954400170234198</v>
      </c>
      <c r="CA118">
        <v>0.47190217990953298</v>
      </c>
      <c r="CB118">
        <v>-0.107313842216004</v>
      </c>
      <c r="CC118">
        <v>0.50448393037441597</v>
      </c>
      <c r="CD118">
        <v>-0.364081084135157</v>
      </c>
      <c r="CE118">
        <v>0.50745316327367496</v>
      </c>
      <c r="CF118">
        <v>-0.44764744818094798</v>
      </c>
      <c r="CG118">
        <v>0.29660952412994301</v>
      </c>
      <c r="CH118">
        <v>-0.117894449719382</v>
      </c>
      <c r="CI118">
        <v>0.713957758678053</v>
      </c>
      <c r="CJ118">
        <v>-0.16559361390671701</v>
      </c>
      <c r="CK118">
        <v>-0.65454484444847005</v>
      </c>
      <c r="CL118">
        <v>-0.274208638408797</v>
      </c>
      <c r="CM118">
        <v>0.17853582876864199</v>
      </c>
      <c r="CN118">
        <v>1.64623231486185E-2</v>
      </c>
      <c r="CO118">
        <v>0.25761880272166798</v>
      </c>
      <c r="CP118">
        <v>1.9840667831751899E-2</v>
      </c>
      <c r="CQ118">
        <v>-6.7931062269280695E-2</v>
      </c>
      <c r="CR118">
        <v>0.361106672546117</v>
      </c>
    </row>
    <row r="119" spans="1:96" hidden="1" x14ac:dyDescent="0.25">
      <c r="A119" t="s">
        <v>2119</v>
      </c>
      <c r="B119" t="s">
        <v>2118</v>
      </c>
      <c r="C119" t="s">
        <v>1795</v>
      </c>
      <c r="D119" t="s">
        <v>2117</v>
      </c>
      <c r="E119">
        <v>0.20802716907890501</v>
      </c>
      <c r="F119">
        <v>0.205846827797003</v>
      </c>
      <c r="G119">
        <v>0.942731209624458</v>
      </c>
      <c r="H119" s="1">
        <v>2.0250786038091601E-25</v>
      </c>
      <c r="I119" s="1">
        <v>2.2275361165705899E-21</v>
      </c>
      <c r="J119" s="1">
        <v>6.2320630433023398E-6</v>
      </c>
      <c r="K119">
        <v>2.9068940852512099E-3</v>
      </c>
      <c r="L119" s="1">
        <v>8.1084395207456596E-6</v>
      </c>
      <c r="M119">
        <v>0.71251518859921503</v>
      </c>
      <c r="N119">
        <v>-0.19939830555990801</v>
      </c>
      <c r="O119">
        <v>0.184052530586966</v>
      </c>
      <c r="P119">
        <v>-7.6728874864713196E-3</v>
      </c>
      <c r="Q119">
        <v>1.69944703667173</v>
      </c>
      <c r="R119">
        <v>1.55569146209826</v>
      </c>
      <c r="S119">
        <v>0.49031857518607302</v>
      </c>
      <c r="T119">
        <v>0.31599560946386102</v>
      </c>
      <c r="U119">
        <v>0.55377407576792403</v>
      </c>
      <c r="V119">
        <v>4.133254123124E-2</v>
      </c>
      <c r="W119">
        <v>1</v>
      </c>
      <c r="X119">
        <v>0.23718251993344999</v>
      </c>
      <c r="Y119">
        <v>0.80430935331414899</v>
      </c>
      <c r="Z119">
        <v>-0.72520281501365003</v>
      </c>
      <c r="AA119">
        <v>-0.64736970017291295</v>
      </c>
      <c r="AB119">
        <v>-9.2425065547672894E-2</v>
      </c>
      <c r="AC119">
        <v>0.13824954809051901</v>
      </c>
      <c r="AD119">
        <v>-0.70418555609549305</v>
      </c>
      <c r="AE119">
        <v>-7.8273957475494996E-2</v>
      </c>
      <c r="AF119">
        <v>3.6595231343485503E-2</v>
      </c>
      <c r="AG119">
        <v>-2.6811876395926901E-2</v>
      </c>
      <c r="AH119">
        <v>-3.3129522020889902E-2</v>
      </c>
      <c r="AI119">
        <v>0.65087227314332896</v>
      </c>
      <c r="AJ119">
        <v>0.210270631754473</v>
      </c>
      <c r="AK119">
        <v>-0.478113045193444</v>
      </c>
      <c r="AL119">
        <v>0.183102540434464</v>
      </c>
      <c r="AM119">
        <v>0.36986685732778901</v>
      </c>
      <c r="AN119">
        <v>-0.151857366007147</v>
      </c>
      <c r="AO119">
        <v>0.28969534051434498</v>
      </c>
      <c r="AP119">
        <v>0.20568610335168899</v>
      </c>
      <c r="AQ119">
        <v>-0.18918102071267701</v>
      </c>
      <c r="AR119">
        <v>-1.17048878799917E-2</v>
      </c>
      <c r="AS119">
        <v>-0.15013103022145699</v>
      </c>
      <c r="AT119">
        <v>-3.6331498066364501E-2</v>
      </c>
      <c r="AU119">
        <v>0.31481746085462398</v>
      </c>
      <c r="AV119">
        <v>-7.1473102386660201E-2</v>
      </c>
      <c r="AW119">
        <v>-0.36356388214296198</v>
      </c>
      <c r="AX119">
        <v>-0.32427939946714901</v>
      </c>
      <c r="AY119">
        <v>0.16551439390539299</v>
      </c>
      <c r="AZ119">
        <v>0.33252254075668403</v>
      </c>
      <c r="BA119">
        <v>0.32577777228650401</v>
      </c>
      <c r="BB119">
        <v>0.16864738483896299</v>
      </c>
      <c r="BC119">
        <v>2.34726502189684E-2</v>
      </c>
      <c r="BD119">
        <v>0.61095299171741002</v>
      </c>
      <c r="BE119">
        <v>-0.169838911081899</v>
      </c>
      <c r="BF119">
        <v>0.36741424009455897</v>
      </c>
      <c r="BG119">
        <v>-0.35537449483579497</v>
      </c>
      <c r="BH119">
        <v>-0.60547633302288895</v>
      </c>
      <c r="BI119">
        <v>-7.3850869726506202E-2</v>
      </c>
      <c r="BJ119">
        <v>0.48556022197703802</v>
      </c>
      <c r="BK119">
        <v>0.69647568281230299</v>
      </c>
      <c r="BL119">
        <v>0.50275929059287705</v>
      </c>
      <c r="BM119">
        <v>0.33716625574636799</v>
      </c>
      <c r="BN119">
        <v>0.75044485053509202</v>
      </c>
      <c r="BO119">
        <v>0.32974253749305898</v>
      </c>
      <c r="BP119">
        <v>-0.52652610531253297</v>
      </c>
      <c r="BQ119">
        <v>0.11333388392386901</v>
      </c>
      <c r="BR119">
        <v>0.27405464134007701</v>
      </c>
      <c r="BS119">
        <v>0.32168357611687798</v>
      </c>
      <c r="BT119">
        <v>-0.24204401386517199</v>
      </c>
      <c r="BU119">
        <v>0.26451478930254402</v>
      </c>
      <c r="BV119">
        <v>0.140983397706234</v>
      </c>
      <c r="BW119">
        <v>0.53552967927318795</v>
      </c>
      <c r="BX119">
        <v>0.28625922551807798</v>
      </c>
      <c r="BY119">
        <v>-0.481742052087822</v>
      </c>
      <c r="BZ119">
        <v>0.46539799384342001</v>
      </c>
      <c r="CA119">
        <v>0.42410040892238399</v>
      </c>
      <c r="CB119">
        <v>-0.50745139722383803</v>
      </c>
      <c r="CC119">
        <v>0.58024063088205602</v>
      </c>
      <c r="CD119">
        <v>-0.54747806905240004</v>
      </c>
      <c r="CE119">
        <v>0.34686589101423698</v>
      </c>
      <c r="CF119">
        <v>-0.48035889878492599</v>
      </c>
      <c r="CG119">
        <v>0.32221246818281502</v>
      </c>
      <c r="CH119">
        <v>-0.26338285079562401</v>
      </c>
      <c r="CI119">
        <v>0.415001427058109</v>
      </c>
      <c r="CJ119">
        <v>1.0084522671214201E-2</v>
      </c>
      <c r="CK119">
        <v>-0.19270961780826401</v>
      </c>
      <c r="CL119">
        <v>-0.20733191470957599</v>
      </c>
      <c r="CM119">
        <v>-0.24076170425531099</v>
      </c>
      <c r="CN119">
        <v>-2.2450498636599901E-2</v>
      </c>
      <c r="CO119">
        <v>0.66977793170962197</v>
      </c>
      <c r="CP119">
        <v>-7.3010879879759905E-2</v>
      </c>
      <c r="CQ119">
        <v>-0.43734787655408103</v>
      </c>
      <c r="CR119">
        <v>0.293764366158072</v>
      </c>
    </row>
    <row r="120" spans="1:96" hidden="1" x14ac:dyDescent="0.25">
      <c r="A120" t="s">
        <v>2175</v>
      </c>
      <c r="B120" t="s">
        <v>2174</v>
      </c>
      <c r="C120" t="s">
        <v>1795</v>
      </c>
      <c r="D120" t="s">
        <v>2173</v>
      </c>
      <c r="E120">
        <v>0.72385177157981795</v>
      </c>
      <c r="F120">
        <v>2.09975620787652E-2</v>
      </c>
      <c r="G120">
        <v>0.184548154615193</v>
      </c>
      <c r="H120">
        <v>0.41696982219900502</v>
      </c>
      <c r="I120">
        <v>0.159517459703163</v>
      </c>
      <c r="J120">
        <v>0.99723413036964303</v>
      </c>
      <c r="K120">
        <v>0.76517959307063399</v>
      </c>
      <c r="L120">
        <v>0.402284388591299</v>
      </c>
      <c r="M120">
        <v>0.20634799427019099</v>
      </c>
      <c r="N120">
        <v>-6.7641849046150296E-2</v>
      </c>
      <c r="O120">
        <v>0.41497451666258001</v>
      </c>
      <c r="P120">
        <v>0.173666333808215</v>
      </c>
      <c r="Q120">
        <v>-9.5376037016424706E-2</v>
      </c>
      <c r="R120">
        <v>-0.18428358772716799</v>
      </c>
      <c r="S120">
        <v>-4.1869329942634302E-4</v>
      </c>
      <c r="T120">
        <v>3.7135902620732103E-2</v>
      </c>
      <c r="U120">
        <v>-0.116293237510658</v>
      </c>
      <c r="V120">
        <v>-0.173478892512823</v>
      </c>
      <c r="W120">
        <v>1</v>
      </c>
      <c r="X120">
        <v>0.123094810572286</v>
      </c>
      <c r="Y120">
        <v>0.67799497344882198</v>
      </c>
      <c r="Z120">
        <v>-0.61241755942424703</v>
      </c>
      <c r="AA120">
        <v>-0.66196273903953895</v>
      </c>
      <c r="AB120">
        <v>0.186532537601314</v>
      </c>
      <c r="AC120">
        <v>0.28390241842721098</v>
      </c>
      <c r="AD120">
        <v>-0.74137722829650599</v>
      </c>
      <c r="AE120">
        <v>-0.215135125298686</v>
      </c>
      <c r="AF120">
        <v>-0.147693649724429</v>
      </c>
      <c r="AG120">
        <v>-0.266201924846588</v>
      </c>
      <c r="AH120">
        <v>-5.9299833725611997E-2</v>
      </c>
      <c r="AI120">
        <v>0.41241203903886497</v>
      </c>
      <c r="AJ120">
        <v>7.52354793980452E-3</v>
      </c>
      <c r="AK120">
        <v>-3.24139499474249E-2</v>
      </c>
      <c r="AL120">
        <v>7.5580374476819798E-2</v>
      </c>
      <c r="AM120">
        <v>0.47286852371004401</v>
      </c>
      <c r="AN120">
        <v>-0.25276532859523099</v>
      </c>
      <c r="AO120">
        <v>0.42033905562361101</v>
      </c>
      <c r="AP120">
        <v>0.40537502062272601</v>
      </c>
      <c r="AQ120">
        <v>2.7094655601406101E-2</v>
      </c>
      <c r="AR120">
        <v>5.1922403139154798E-2</v>
      </c>
      <c r="AS120">
        <v>-0.25901306299510302</v>
      </c>
      <c r="AT120">
        <v>-0.19979392068400001</v>
      </c>
      <c r="AU120">
        <v>0.10472795026658099</v>
      </c>
      <c r="AV120">
        <v>-9.8440394012705101E-2</v>
      </c>
      <c r="AW120">
        <v>-0.33963209352839402</v>
      </c>
      <c r="AX120">
        <v>-0.48240705086267199</v>
      </c>
      <c r="AY120">
        <v>0.338887252784078</v>
      </c>
      <c r="AZ120">
        <v>0.16181183789815301</v>
      </c>
      <c r="BA120">
        <v>0.112331417146239</v>
      </c>
      <c r="BB120">
        <v>-5.8200678194838904E-3</v>
      </c>
      <c r="BC120">
        <v>9.2237011032946098E-2</v>
      </c>
      <c r="BD120">
        <v>0.72435105278488299</v>
      </c>
      <c r="BE120">
        <v>0.156505650776252</v>
      </c>
      <c r="BF120">
        <v>0.17232690322021199</v>
      </c>
      <c r="BG120">
        <v>-0.51972058411033795</v>
      </c>
      <c r="BH120">
        <v>-0.32028785740093502</v>
      </c>
      <c r="BI120">
        <v>-0.213029715518537</v>
      </c>
      <c r="BJ120">
        <v>0.25252091534347998</v>
      </c>
      <c r="BK120">
        <v>0.77037557342167695</v>
      </c>
      <c r="BL120">
        <v>0.17588616234023599</v>
      </c>
      <c r="BM120">
        <v>9.0343839859231501E-2</v>
      </c>
      <c r="BN120">
        <v>0.65619955745304503</v>
      </c>
      <c r="BO120">
        <v>0.20090115862014399</v>
      </c>
      <c r="BP120">
        <v>-0.39356046674843498</v>
      </c>
      <c r="BQ120">
        <v>0.26587710899845701</v>
      </c>
      <c r="BR120">
        <v>0.33102478133517599</v>
      </c>
      <c r="BS120">
        <v>0.16138984303111101</v>
      </c>
      <c r="BT120">
        <v>-0.24402890132167801</v>
      </c>
      <c r="BU120">
        <v>9.4628116526457501E-2</v>
      </c>
      <c r="BV120">
        <v>2.34743049520852E-2</v>
      </c>
      <c r="BW120">
        <v>0.38921662167503401</v>
      </c>
      <c r="BX120">
        <v>0.223563285203423</v>
      </c>
      <c r="BY120">
        <v>-0.49279367325328399</v>
      </c>
      <c r="BZ120">
        <v>0.479497743130679</v>
      </c>
      <c r="CA120">
        <v>0.26141543638014098</v>
      </c>
      <c r="CB120">
        <v>-0.36119781903441101</v>
      </c>
      <c r="CC120">
        <v>0.46981858127801002</v>
      </c>
      <c r="CD120">
        <v>-0.152047360117995</v>
      </c>
      <c r="CE120">
        <v>0.27041908604373199</v>
      </c>
      <c r="CF120">
        <v>-0.277000753420378</v>
      </c>
      <c r="CG120">
        <v>0.44097228539226102</v>
      </c>
      <c r="CH120">
        <v>-3.31217588590624E-3</v>
      </c>
      <c r="CI120">
        <v>0.53540658081202697</v>
      </c>
      <c r="CJ120">
        <v>0.16368505496346</v>
      </c>
      <c r="CK120">
        <v>-0.28028703712467901</v>
      </c>
      <c r="CL120">
        <v>4.0165529462558199E-2</v>
      </c>
      <c r="CM120">
        <v>-0.10222692574473501</v>
      </c>
      <c r="CN120">
        <v>1.6628565787956399E-2</v>
      </c>
      <c r="CO120">
        <v>0.40830356768070197</v>
      </c>
      <c r="CP120">
        <v>0.238141218309811</v>
      </c>
      <c r="CQ120">
        <v>-0.25378100805239201</v>
      </c>
      <c r="CR120">
        <v>0.324734868906982</v>
      </c>
    </row>
    <row r="121" spans="1:96" hidden="1" x14ac:dyDescent="0.25">
      <c r="A121" t="s">
        <v>292</v>
      </c>
      <c r="B121" t="s">
        <v>1936</v>
      </c>
      <c r="C121" t="s">
        <v>1795</v>
      </c>
      <c r="D121" t="s">
        <v>1935</v>
      </c>
      <c r="E121">
        <v>0.27676864828408398</v>
      </c>
      <c r="F121">
        <v>0.91480444965725904</v>
      </c>
      <c r="G121">
        <v>0.46479626383744299</v>
      </c>
      <c r="H121" s="1">
        <v>3.0493478004476801E-5</v>
      </c>
      <c r="I121">
        <v>1.0466232658654299E-3</v>
      </c>
      <c r="J121">
        <v>5.2104703013614202E-4</v>
      </c>
      <c r="K121">
        <v>3.6901030115924598E-2</v>
      </c>
      <c r="L121">
        <v>0.15063984010935599</v>
      </c>
      <c r="M121">
        <v>0.296836937960749</v>
      </c>
      <c r="N121">
        <v>0.13987803982895899</v>
      </c>
      <c r="O121">
        <v>-1.25757941472737E-2</v>
      </c>
      <c r="P121">
        <v>6.3651122840842303E-2</v>
      </c>
      <c r="Q121">
        <v>0.352303004887972</v>
      </c>
      <c r="R121">
        <v>0.29819858990417403</v>
      </c>
      <c r="S121">
        <v>0.295149935927915</v>
      </c>
      <c r="T121">
        <v>0.17669707806211901</v>
      </c>
      <c r="U121">
        <v>0.13423867379034499</v>
      </c>
      <c r="V121">
        <v>-9.5573964643457202E-2</v>
      </c>
      <c r="W121">
        <v>1</v>
      </c>
      <c r="X121">
        <v>0.61053663444478301</v>
      </c>
      <c r="Y121">
        <v>0.46525979316167898</v>
      </c>
      <c r="Z121">
        <v>-0.47518902749038999</v>
      </c>
      <c r="AA121">
        <v>-0.27073401956757998</v>
      </c>
      <c r="AB121">
        <v>0.123321775920556</v>
      </c>
      <c r="AC121">
        <v>-0.103254464393083</v>
      </c>
      <c r="AD121">
        <v>-0.30178495962975599</v>
      </c>
      <c r="AE121">
        <v>0.36055028927903299</v>
      </c>
      <c r="AF121">
        <v>0.207975227222678</v>
      </c>
      <c r="AG121">
        <v>-5.7855524571679098E-2</v>
      </c>
      <c r="AH121">
        <v>0.36253515841102602</v>
      </c>
      <c r="AI121">
        <v>0.44597998448861198</v>
      </c>
      <c r="AJ121">
        <v>0.189461778577559</v>
      </c>
      <c r="AK121">
        <v>-0.38711427545955102</v>
      </c>
      <c r="AL121">
        <v>0.191334305350356</v>
      </c>
      <c r="AM121">
        <v>0.344061181730902</v>
      </c>
      <c r="AN121">
        <v>-0.116840063573209</v>
      </c>
      <c r="AO121">
        <v>0.33317959090296001</v>
      </c>
      <c r="AP121">
        <v>0.106993415492113</v>
      </c>
      <c r="AQ121">
        <v>1.49462414228881E-2</v>
      </c>
      <c r="AR121">
        <v>-0.200585215559445</v>
      </c>
      <c r="AS121">
        <v>9.0565552897101404E-3</v>
      </c>
      <c r="AT121">
        <v>-1.86542691614573E-2</v>
      </c>
      <c r="AU121">
        <v>0.17133454078525601</v>
      </c>
      <c r="AV121">
        <v>2.7325331036939501E-2</v>
      </c>
      <c r="AW121">
        <v>-0.35329671068941798</v>
      </c>
      <c r="AX121">
        <v>-0.17212769502358699</v>
      </c>
      <c r="AY121">
        <v>-0.23955890615908701</v>
      </c>
      <c r="AZ121">
        <v>-0.27111618750070399</v>
      </c>
      <c r="BA121">
        <v>3.4413781895524201E-2</v>
      </c>
      <c r="BB121">
        <v>0.277787422666327</v>
      </c>
      <c r="BC121">
        <v>-0.22911689486610001</v>
      </c>
      <c r="BD121">
        <v>9.4216323132313998E-2</v>
      </c>
      <c r="BE121">
        <v>0.20140935231892701</v>
      </c>
      <c r="BF121">
        <v>0.43117272100112197</v>
      </c>
      <c r="BG121">
        <v>-0.38540422459770002</v>
      </c>
      <c r="BH121">
        <v>-0.34973228672181</v>
      </c>
      <c r="BI121">
        <v>-1.5914051389581999E-3</v>
      </c>
      <c r="BJ121">
        <v>0.37786222766375099</v>
      </c>
      <c r="BK121">
        <v>0.38461968078186998</v>
      </c>
      <c r="BL121">
        <v>0.67518103163352206</v>
      </c>
      <c r="BM121">
        <v>0.30950186896053899</v>
      </c>
      <c r="BN121">
        <v>0.31501533430894202</v>
      </c>
      <c r="BO121">
        <v>0.109248054865446</v>
      </c>
      <c r="BP121">
        <v>-0.26911927411304998</v>
      </c>
      <c r="BQ121">
        <v>-0.29367174464773099</v>
      </c>
      <c r="BR121">
        <v>0.16810845804185201</v>
      </c>
      <c r="BS121">
        <v>0.32972991114023897</v>
      </c>
      <c r="BT121">
        <v>-0.38641142974433301</v>
      </c>
      <c r="BU121" s="1">
        <v>-5.56786102996754E-6</v>
      </c>
      <c r="BV121">
        <v>-0.26407831435011903</v>
      </c>
      <c r="BW121">
        <v>0.33295905419344801</v>
      </c>
      <c r="BX121">
        <v>0.41920940111718502</v>
      </c>
      <c r="BY121">
        <v>-0.15749616756575499</v>
      </c>
      <c r="BZ121">
        <v>0.38518679647259002</v>
      </c>
      <c r="CA121">
        <v>0.536930688678396</v>
      </c>
      <c r="CB121">
        <v>-0.175109938826326</v>
      </c>
      <c r="CC121">
        <v>0.51957936893827195</v>
      </c>
      <c r="CD121">
        <v>-0.10177914277358401</v>
      </c>
      <c r="CE121">
        <v>0.24726270116603799</v>
      </c>
      <c r="CF121">
        <v>-0.13066326133596301</v>
      </c>
      <c r="CG121">
        <v>0.30714390482193099</v>
      </c>
      <c r="CH121">
        <v>-0.22294536509213</v>
      </c>
      <c r="CI121">
        <v>0.13976866520546399</v>
      </c>
      <c r="CJ121">
        <v>-0.31299024580127499</v>
      </c>
      <c r="CK121">
        <v>-0.35448754773505498</v>
      </c>
      <c r="CL121">
        <v>-0.51303700108246897</v>
      </c>
      <c r="CM121">
        <v>-0.18171457334194799</v>
      </c>
      <c r="CN121">
        <v>0.25792895549426298</v>
      </c>
      <c r="CO121">
        <v>0.41264970018561198</v>
      </c>
      <c r="CP121">
        <v>-0.20114087564760599</v>
      </c>
      <c r="CQ121">
        <v>-0.27384424578962002</v>
      </c>
      <c r="CR121">
        <v>0.311814022051706</v>
      </c>
    </row>
    <row r="122" spans="1:96" hidden="1" x14ac:dyDescent="0.25">
      <c r="A122" t="s">
        <v>1934</v>
      </c>
      <c r="B122" t="s">
        <v>1933</v>
      </c>
      <c r="C122" t="s">
        <v>1795</v>
      </c>
      <c r="D122" t="s">
        <v>1932</v>
      </c>
      <c r="E122">
        <v>0.697742298175134</v>
      </c>
      <c r="F122">
        <v>0.57131841145382101</v>
      </c>
      <c r="G122">
        <v>0.92250589647335102</v>
      </c>
      <c r="H122">
        <v>3.53902364290231E-2</v>
      </c>
      <c r="I122">
        <v>1.70135159298196E-2</v>
      </c>
      <c r="J122">
        <v>6.9563011913959E-2</v>
      </c>
      <c r="K122">
        <v>0.26009403825863198</v>
      </c>
      <c r="L122">
        <v>0.10151260591922499</v>
      </c>
      <c r="M122">
        <v>0.58983824135605101</v>
      </c>
      <c r="N122">
        <v>3.7386330682782201E-2</v>
      </c>
      <c r="O122">
        <v>-5.0094174308125801E-2</v>
      </c>
      <c r="P122">
        <v>-6.3539218126717999E-3</v>
      </c>
      <c r="Q122">
        <v>0.12629846422733601</v>
      </c>
      <c r="R122">
        <v>0.15969572717179401</v>
      </c>
      <c r="S122">
        <v>0.111752842802348</v>
      </c>
      <c r="T122">
        <v>7.0748568596123093E-2</v>
      </c>
      <c r="U122">
        <v>0.115281983300128</v>
      </c>
      <c r="V122">
        <v>3.7001655788618602E-2</v>
      </c>
      <c r="W122">
        <v>0</v>
      </c>
      <c r="X122">
        <v>-0.23215646170519</v>
      </c>
      <c r="Y122">
        <v>-0.14972474700869901</v>
      </c>
      <c r="Z122">
        <v>6.0070244857592603E-2</v>
      </c>
      <c r="AA122">
        <v>0.16672195702360301</v>
      </c>
      <c r="AB122">
        <v>1.89035185339675E-2</v>
      </c>
      <c r="AC122">
        <v>-0.25734392146430202</v>
      </c>
      <c r="AD122">
        <v>0.35121980677850201</v>
      </c>
      <c r="AE122">
        <v>2.3436776002299198E-2</v>
      </c>
      <c r="AF122">
        <v>0.42561876209430399</v>
      </c>
      <c r="AG122">
        <v>-1.3079564142593E-2</v>
      </c>
      <c r="AH122">
        <v>-0.121471984296636</v>
      </c>
      <c r="AI122">
        <v>-3.7300505382021898E-2</v>
      </c>
      <c r="AJ122">
        <v>-2.9024194644781599E-2</v>
      </c>
      <c r="AK122">
        <v>1.1381519962491799E-2</v>
      </c>
      <c r="AL122">
        <v>-9.6617372896489195E-2</v>
      </c>
      <c r="AM122">
        <v>5.45683178681136E-2</v>
      </c>
      <c r="AN122">
        <v>0.26684716923264501</v>
      </c>
      <c r="AO122">
        <v>-0.14518103058408799</v>
      </c>
      <c r="AP122">
        <v>-0.160712106493861</v>
      </c>
      <c r="AQ122">
        <v>4.98900799259012E-2</v>
      </c>
      <c r="AR122">
        <v>-0.35198936203412001</v>
      </c>
      <c r="AS122">
        <v>0.57019237028582304</v>
      </c>
      <c r="AT122">
        <v>-1.6219312891002399E-3</v>
      </c>
      <c r="AU122">
        <v>0.47873037623548897</v>
      </c>
      <c r="AV122">
        <v>1.94661117299098E-2</v>
      </c>
      <c r="AW122">
        <v>8.9277029342339706E-2</v>
      </c>
      <c r="AX122">
        <v>0.28397888085905898</v>
      </c>
      <c r="AY122">
        <v>0.23560733767826</v>
      </c>
      <c r="AZ122">
        <v>3.46567106533597E-2</v>
      </c>
      <c r="BA122">
        <v>0.172292257740501</v>
      </c>
      <c r="BB122">
        <v>-9.5776204772452495E-2</v>
      </c>
      <c r="BC122">
        <v>0.244006769083569</v>
      </c>
      <c r="BD122">
        <v>-0.21942928349208901</v>
      </c>
      <c r="BE122">
        <v>-0.17715704539507901</v>
      </c>
      <c r="BF122">
        <v>2.9708215333718699E-3</v>
      </c>
      <c r="BG122">
        <v>-9.90188317440686E-2</v>
      </c>
      <c r="BH122">
        <v>6.4717706259099797E-2</v>
      </c>
      <c r="BI122">
        <v>7.5454880459022697E-2</v>
      </c>
      <c r="BJ122">
        <v>-0.32601457977290998</v>
      </c>
      <c r="BK122">
        <v>-0.247349360639604</v>
      </c>
      <c r="BL122">
        <v>-0.13336390827393799</v>
      </c>
      <c r="BM122">
        <v>-5.3867445428742696E-3</v>
      </c>
      <c r="BN122">
        <v>-0.37589628246328899</v>
      </c>
      <c r="BO122">
        <v>7.0548173993953397E-2</v>
      </c>
      <c r="BP122">
        <v>-6.3285458407133496E-2</v>
      </c>
      <c r="BQ122">
        <v>0.114454434687525</v>
      </c>
      <c r="BR122">
        <v>-0.34015135506857702</v>
      </c>
      <c r="BS122">
        <v>-0.29985422551309299</v>
      </c>
      <c r="BT122">
        <v>-0.16013756150142899</v>
      </c>
      <c r="BU122">
        <v>1.00593123078642E-2</v>
      </c>
      <c r="BV122">
        <v>5.7937671574692901E-2</v>
      </c>
      <c r="BW122">
        <v>8.6884377280712105E-2</v>
      </c>
      <c r="BX122">
        <v>-0.123651990552616</v>
      </c>
      <c r="BY122">
        <v>0.44312988507643802</v>
      </c>
      <c r="BZ122">
        <v>-0.281439082753284</v>
      </c>
      <c r="CA122">
        <v>-0.16510252361129699</v>
      </c>
      <c r="CB122">
        <v>0.37202481762409301</v>
      </c>
      <c r="CC122">
        <v>-0.40203431290866498</v>
      </c>
      <c r="CD122">
        <v>-7.2314122154051204E-3</v>
      </c>
      <c r="CE122">
        <v>-0.32680486581085699</v>
      </c>
      <c r="CF122">
        <v>0.34732684072972497</v>
      </c>
      <c r="CG122">
        <v>-0.34387599442605099</v>
      </c>
      <c r="CH122">
        <v>-0.11257399693043001</v>
      </c>
      <c r="CI122">
        <v>-0.28339063177286899</v>
      </c>
      <c r="CJ122">
        <v>-0.308621210104983</v>
      </c>
      <c r="CK122">
        <v>0.32277807400386499</v>
      </c>
      <c r="CL122">
        <v>-0.27640027909533799</v>
      </c>
      <c r="CM122">
        <v>-0.25224325741701098</v>
      </c>
      <c r="CN122">
        <v>0.33937306701249298</v>
      </c>
      <c r="CO122">
        <v>-0.21363509096215599</v>
      </c>
      <c r="CP122">
        <v>-0.13589986570329701</v>
      </c>
      <c r="CQ122">
        <v>-7.3215634691431206E-2</v>
      </c>
      <c r="CR122">
        <v>-0.416326939263574</v>
      </c>
    </row>
    <row r="123" spans="1:96" hidden="1" x14ac:dyDescent="0.25">
      <c r="A123" t="s">
        <v>712</v>
      </c>
      <c r="B123" t="s">
        <v>1916</v>
      </c>
      <c r="C123" t="s">
        <v>1795</v>
      </c>
      <c r="D123" t="s">
        <v>1915</v>
      </c>
      <c r="E123">
        <v>0.177421876296534</v>
      </c>
      <c r="F123">
        <v>0.25201996489006301</v>
      </c>
      <c r="G123">
        <v>0.82452275215910098</v>
      </c>
      <c r="H123" s="1">
        <v>4.9055161409197301E-10</v>
      </c>
      <c r="I123" s="1">
        <v>4.55920064497439E-8</v>
      </c>
      <c r="J123">
        <v>3.1385784845430198E-2</v>
      </c>
      <c r="K123">
        <v>0.35881919534319601</v>
      </c>
      <c r="L123">
        <v>4.3358008455785101E-2</v>
      </c>
      <c r="M123">
        <v>0.38389960787496102</v>
      </c>
      <c r="N123">
        <v>-0.19902458838892201</v>
      </c>
      <c r="O123">
        <v>0.15492833492095001</v>
      </c>
      <c r="P123">
        <v>-2.20481267339863E-2</v>
      </c>
      <c r="Q123">
        <v>0.66294532976446297</v>
      </c>
      <c r="R123">
        <v>0.62004007887905499</v>
      </c>
      <c r="S123">
        <v>0.202880747351771</v>
      </c>
      <c r="T123">
        <v>8.7585749283754802E-2</v>
      </c>
      <c r="U123">
        <v>0.21777237681940101</v>
      </c>
      <c r="V123">
        <v>9.1151262564779706E-2</v>
      </c>
      <c r="W123">
        <v>1</v>
      </c>
      <c r="X123">
        <v>-1.1317217279721599E-2</v>
      </c>
      <c r="Y123">
        <v>0.16119616455687799</v>
      </c>
      <c r="Z123">
        <v>1.7883033922377702E-2</v>
      </c>
      <c r="AA123">
        <v>-0.46855325763797701</v>
      </c>
      <c r="AB123">
        <v>-0.21695999013526901</v>
      </c>
      <c r="AC123">
        <v>0.52781729420443002</v>
      </c>
      <c r="AD123">
        <v>-0.338290606946412</v>
      </c>
      <c r="AE123">
        <v>-0.110055364526887</v>
      </c>
      <c r="AF123">
        <v>-0.34639623312198797</v>
      </c>
      <c r="AG123">
        <v>0.52485019771473795</v>
      </c>
      <c r="AH123">
        <v>0.38092972566282002</v>
      </c>
      <c r="AI123">
        <v>0.25407529221726899</v>
      </c>
      <c r="AJ123">
        <v>-0.37720030578941099</v>
      </c>
      <c r="AK123">
        <v>-0.22386814992248499</v>
      </c>
      <c r="AL123">
        <v>0.52433019042189399</v>
      </c>
      <c r="AM123">
        <v>-0.103597558517686</v>
      </c>
      <c r="AN123">
        <v>-0.63893788543486496</v>
      </c>
      <c r="AO123">
        <v>-0.26292893424931402</v>
      </c>
      <c r="AP123">
        <v>-0.132919260533191</v>
      </c>
      <c r="AQ123">
        <v>0.382601518700948</v>
      </c>
      <c r="AR123">
        <v>0.25093117181712199</v>
      </c>
      <c r="AS123">
        <v>-0.35647535231897798</v>
      </c>
      <c r="AT123">
        <v>-3.0166053150508499E-4</v>
      </c>
      <c r="AU123">
        <v>-0.140831298302589</v>
      </c>
      <c r="AV123">
        <v>0.31542698574336597</v>
      </c>
      <c r="AW123">
        <v>-0.20459308122422901</v>
      </c>
      <c r="AX123">
        <v>0.20393630590428699</v>
      </c>
      <c r="AY123">
        <v>-5.6736796571976E-2</v>
      </c>
      <c r="AZ123">
        <v>-0.24325552045681501</v>
      </c>
      <c r="BA123">
        <v>-0.35339653341386501</v>
      </c>
      <c r="BB123">
        <v>-0.30256396715203399</v>
      </c>
      <c r="BC123">
        <v>-0.31858835407084501</v>
      </c>
      <c r="BD123">
        <v>0.33568405164467802</v>
      </c>
      <c r="BE123">
        <v>0.38862277954138402</v>
      </c>
      <c r="BF123">
        <v>-4.5428639369259401E-2</v>
      </c>
      <c r="BG123">
        <v>7.0437419524475894E-2</v>
      </c>
      <c r="BH123">
        <v>-0.25700305533474299</v>
      </c>
      <c r="BI123">
        <v>-8.2825923921640301E-2</v>
      </c>
      <c r="BJ123">
        <v>0.10183796052616501</v>
      </c>
      <c r="BK123">
        <v>0.459652856042776</v>
      </c>
      <c r="BL123">
        <v>0.23046183674992701</v>
      </c>
      <c r="BM123">
        <v>0.62414708429526899</v>
      </c>
      <c r="BN123">
        <v>0.69037558042617397</v>
      </c>
      <c r="BO123">
        <v>0.23431185306594601</v>
      </c>
      <c r="BP123">
        <v>-0.38192166209556999</v>
      </c>
      <c r="BQ123">
        <v>0.34297437416541099</v>
      </c>
      <c r="BR123">
        <v>0.12123639959550001</v>
      </c>
      <c r="BS123">
        <v>-0.13403191100480799</v>
      </c>
      <c r="BT123">
        <v>-0.49351140349820199</v>
      </c>
      <c r="BU123">
        <v>0.18699620291104299</v>
      </c>
      <c r="BV123">
        <v>-2.6631229000858202E-2</v>
      </c>
      <c r="BW123">
        <v>0.19095218346907999</v>
      </c>
      <c r="BX123">
        <v>0.13150845476897199</v>
      </c>
      <c r="BY123">
        <v>-0.25101684672458002</v>
      </c>
      <c r="BZ123">
        <v>0.369308295111138</v>
      </c>
      <c r="CA123">
        <v>0.75150145375549904</v>
      </c>
      <c r="CB123">
        <v>-0.22304189465104801</v>
      </c>
      <c r="CC123">
        <v>0.43275927361205901</v>
      </c>
      <c r="CD123">
        <v>-0.16276145491272201</v>
      </c>
      <c r="CE123">
        <v>0.53886774768767498</v>
      </c>
      <c r="CF123">
        <v>9.21448565866088E-2</v>
      </c>
      <c r="CG123">
        <v>9.88528445093107E-2</v>
      </c>
      <c r="CH123">
        <v>0.353289398435714</v>
      </c>
      <c r="CI123">
        <v>0.52595927965044897</v>
      </c>
      <c r="CJ123">
        <v>-0.39468538406412301</v>
      </c>
      <c r="CK123">
        <v>-0.410485455176898</v>
      </c>
      <c r="CL123">
        <v>8.4985876114318903E-2</v>
      </c>
      <c r="CM123">
        <v>0.24166529640360401</v>
      </c>
      <c r="CN123">
        <v>0.107076945682192</v>
      </c>
      <c r="CO123">
        <v>5.6443487452825097E-2</v>
      </c>
      <c r="CP123">
        <v>5.2520154671240098E-2</v>
      </c>
      <c r="CQ123">
        <v>-0.14521287875237801</v>
      </c>
      <c r="CR123">
        <v>0.152190805518849</v>
      </c>
    </row>
    <row r="124" spans="1:96" hidden="1" x14ac:dyDescent="0.25">
      <c r="A124" t="s">
        <v>2422</v>
      </c>
      <c r="B124" t="s">
        <v>2421</v>
      </c>
      <c r="C124" t="s">
        <v>1795</v>
      </c>
      <c r="D124" t="s">
        <v>2420</v>
      </c>
      <c r="E124">
        <v>0.57049805642261298</v>
      </c>
      <c r="F124">
        <v>0.98452370337794004</v>
      </c>
      <c r="G124">
        <v>0.68549757405864398</v>
      </c>
      <c r="H124">
        <v>1.77691725661492E-2</v>
      </c>
      <c r="I124">
        <v>1.6520041215417199E-3</v>
      </c>
      <c r="J124">
        <v>0.72682477959820102</v>
      </c>
      <c r="K124">
        <v>0.50560176748833996</v>
      </c>
      <c r="L124">
        <v>0.36415111029356201</v>
      </c>
      <c r="M124">
        <v>0.65096014105419697</v>
      </c>
      <c r="N124">
        <v>-8.9731332665151403E-2</v>
      </c>
      <c r="O124">
        <v>2.8144158410623502E-3</v>
      </c>
      <c r="P124">
        <v>-4.3458458412044501E-2</v>
      </c>
      <c r="Q124">
        <v>0.23483144867048</v>
      </c>
      <c r="R124">
        <v>0.35205300588887301</v>
      </c>
      <c r="S124">
        <v>3.4849320511227203E-2</v>
      </c>
      <c r="T124">
        <v>-6.8424544856151098E-2</v>
      </c>
      <c r="U124">
        <v>0.104066489722405</v>
      </c>
      <c r="V124">
        <v>-5.0968769196855702E-2</v>
      </c>
      <c r="W124">
        <v>1</v>
      </c>
      <c r="X124">
        <v>-0.26686718878215498</v>
      </c>
      <c r="Y124">
        <v>0.381788025359247</v>
      </c>
      <c r="Z124">
        <v>-0.37859656563316302</v>
      </c>
      <c r="AA124">
        <v>-0.41265116999435297</v>
      </c>
      <c r="AB124">
        <v>0.30958478210965301</v>
      </c>
      <c r="AC124">
        <v>3.5127432828454298E-2</v>
      </c>
      <c r="AD124">
        <v>-0.58164810778905696</v>
      </c>
      <c r="AE124">
        <v>-0.22410370195255</v>
      </c>
      <c r="AF124">
        <v>-0.24542603140520999</v>
      </c>
      <c r="AG124">
        <v>-0.38389120717000802</v>
      </c>
      <c r="AH124">
        <v>-0.13112495845904201</v>
      </c>
      <c r="AI124">
        <v>0.26183876138406698</v>
      </c>
      <c r="AJ124">
        <v>2.53567239516654E-2</v>
      </c>
      <c r="AK124">
        <v>-0.10848504928215599</v>
      </c>
      <c r="AL124">
        <v>-8.64124494548308E-3</v>
      </c>
      <c r="AM124">
        <v>0.18908084677575901</v>
      </c>
      <c r="AN124">
        <v>-7.1899280810088104E-2</v>
      </c>
      <c r="AO124">
        <v>0.28882996522181698</v>
      </c>
      <c r="AP124">
        <v>0.102234727626293</v>
      </c>
      <c r="AQ124">
        <v>-4.31074664087647E-2</v>
      </c>
      <c r="AR124">
        <v>-7.8406704405565894E-2</v>
      </c>
      <c r="AS124">
        <v>-8.9084586727793597E-2</v>
      </c>
      <c r="AT124">
        <v>4.8112482533360902E-2</v>
      </c>
      <c r="AU124">
        <v>-0.166688298965321</v>
      </c>
      <c r="AV124">
        <v>0.200225106777326</v>
      </c>
      <c r="AW124">
        <v>-0.25463285051847501</v>
      </c>
      <c r="AX124">
        <v>-0.204535251824045</v>
      </c>
      <c r="AY124">
        <v>0.322569126146875</v>
      </c>
      <c r="AZ124">
        <v>0.23340025496824099</v>
      </c>
      <c r="BA124">
        <v>8.7054073125649598E-2</v>
      </c>
      <c r="BB124">
        <v>0.257795164305271</v>
      </c>
      <c r="BC124">
        <v>-0.121661027309519</v>
      </c>
      <c r="BD124">
        <v>0.54312627662743695</v>
      </c>
      <c r="BE124">
        <v>-0.152683183381145</v>
      </c>
      <c r="BF124">
        <v>-1.1296018616927801E-3</v>
      </c>
      <c r="BG124">
        <v>-0.46621956690448102</v>
      </c>
      <c r="BH124">
        <v>0.12012529720390699</v>
      </c>
      <c r="BI124">
        <v>0.17971391322625799</v>
      </c>
      <c r="BJ124">
        <v>-5.8716006417858901E-2</v>
      </c>
      <c r="BK124">
        <v>0.44693198280184099</v>
      </c>
      <c r="BL124">
        <v>-4.9753050261819101E-2</v>
      </c>
      <c r="BM124">
        <v>-0.201480247308368</v>
      </c>
      <c r="BN124">
        <v>0.19166012180035299</v>
      </c>
      <c r="BO124">
        <v>0.15936101837948699</v>
      </c>
      <c r="BP124">
        <v>7.1388671628800596E-2</v>
      </c>
      <c r="BQ124">
        <v>0.104499639715135</v>
      </c>
      <c r="BR124">
        <v>0.444572475730803</v>
      </c>
      <c r="BS124">
        <v>5.3784129919462E-2</v>
      </c>
      <c r="BT124">
        <v>-5.1044312419773301E-2</v>
      </c>
      <c r="BU124">
        <v>0.17221127352725599</v>
      </c>
      <c r="BV124">
        <v>0.34015263222215503</v>
      </c>
      <c r="BW124">
        <v>0.14561099686673501</v>
      </c>
      <c r="BX124">
        <v>-3.7910716922950499E-3</v>
      </c>
      <c r="BY124">
        <v>-0.12738554647345901</v>
      </c>
      <c r="BZ124">
        <v>0.28538198977401602</v>
      </c>
      <c r="CA124">
        <v>-0.116118696723127</v>
      </c>
      <c r="CB124">
        <v>-0.106315995658912</v>
      </c>
      <c r="CC124">
        <v>0.32952623331082898</v>
      </c>
      <c r="CD124">
        <v>-2.9017779865546298E-2</v>
      </c>
      <c r="CE124">
        <v>-7.42462532318897E-2</v>
      </c>
      <c r="CF124">
        <v>-0.42436863703160099</v>
      </c>
      <c r="CG124">
        <v>0.21011086910867499</v>
      </c>
      <c r="CH124">
        <v>-0.278716412090178</v>
      </c>
      <c r="CI124">
        <v>0.41229802841465302</v>
      </c>
      <c r="CJ124">
        <v>0.44600447323706999</v>
      </c>
      <c r="CK124">
        <v>-0.18935647932767999</v>
      </c>
      <c r="CL124">
        <v>-6.75546647416983E-2</v>
      </c>
      <c r="CM124">
        <v>-0.11477183133645399</v>
      </c>
      <c r="CN124">
        <v>-0.42476121928260702</v>
      </c>
      <c r="CO124">
        <v>0.13581848352505699</v>
      </c>
      <c r="CP124">
        <v>-2.04154280287898E-2</v>
      </c>
      <c r="CQ124">
        <v>-0.18821204977832601</v>
      </c>
      <c r="CR124">
        <v>0.36653702440089703</v>
      </c>
    </row>
    <row r="125" spans="1:96" hidden="1" x14ac:dyDescent="0.25">
      <c r="A125" t="s">
        <v>2419</v>
      </c>
      <c r="B125" t="s">
        <v>2418</v>
      </c>
      <c r="C125" t="s">
        <v>1795</v>
      </c>
      <c r="D125" t="s">
        <v>2417</v>
      </c>
      <c r="E125">
        <v>0.59269733028761595</v>
      </c>
      <c r="F125">
        <v>9.2879263352164496E-2</v>
      </c>
      <c r="G125">
        <v>0.45072170165854297</v>
      </c>
      <c r="H125" s="1">
        <v>9.3047197561520801E-9</v>
      </c>
      <c r="I125" s="1">
        <v>3.34761938026869E-5</v>
      </c>
      <c r="J125" s="1">
        <v>8.2595341470677395E-5</v>
      </c>
      <c r="K125">
        <v>3.7579673306749198E-4</v>
      </c>
      <c r="L125">
        <v>0.23904971818277301</v>
      </c>
      <c r="M125">
        <v>0.126766329779017</v>
      </c>
      <c r="N125">
        <v>-0.166838238010557</v>
      </c>
      <c r="O125">
        <v>0.48662588164034198</v>
      </c>
      <c r="P125">
        <v>0.15989382181489201</v>
      </c>
      <c r="Q125">
        <v>1.2674853035967699</v>
      </c>
      <c r="R125">
        <v>0.94519988900257301</v>
      </c>
      <c r="S125">
        <v>0.82765784206711202</v>
      </c>
      <c r="T125">
        <v>0.75982949022041202</v>
      </c>
      <c r="U125">
        <v>0.266910052416379</v>
      </c>
      <c r="V125">
        <v>0.34233417962709001</v>
      </c>
      <c r="W125">
        <v>2</v>
      </c>
      <c r="X125">
        <v>-0.49682911097614002</v>
      </c>
      <c r="Y125">
        <v>-0.648922941446332</v>
      </c>
      <c r="Z125">
        <v>0.74487237700826203</v>
      </c>
      <c r="AA125">
        <v>8.3642759727107496E-2</v>
      </c>
      <c r="AB125">
        <v>-0.54161632794217496</v>
      </c>
      <c r="AC125">
        <v>0.68756799810220104</v>
      </c>
      <c r="AD125">
        <v>0.16117068506756399</v>
      </c>
      <c r="AE125">
        <v>-0.43853726427238299</v>
      </c>
      <c r="AF125">
        <v>-0.13492979149849199</v>
      </c>
      <c r="AG125">
        <v>0.68404537830828005</v>
      </c>
      <c r="AH125">
        <v>9.7258852577150598E-2</v>
      </c>
      <c r="AI125">
        <v>-8.7561537823733104E-2</v>
      </c>
      <c r="AJ125">
        <v>-0.61960153229719095</v>
      </c>
      <c r="AK125">
        <v>0.245543446591238</v>
      </c>
      <c r="AL125">
        <v>0.55390336046223698</v>
      </c>
      <c r="AM125">
        <v>-0.77351173530408701</v>
      </c>
      <c r="AN125">
        <v>-0.64662833071151204</v>
      </c>
      <c r="AO125">
        <v>-0.73317739267065796</v>
      </c>
      <c r="AP125">
        <v>-0.25425760789955398</v>
      </c>
      <c r="AQ125">
        <v>0.45928960959766302</v>
      </c>
      <c r="AR125">
        <v>0.54931652150301602</v>
      </c>
      <c r="AS125">
        <v>-0.45332523303656602</v>
      </c>
      <c r="AT125">
        <v>-0.27631266758140499</v>
      </c>
      <c r="AU125">
        <v>-0.23356336532074701</v>
      </c>
      <c r="AV125">
        <v>0.21360396915503899</v>
      </c>
      <c r="AW125">
        <v>0.28188686039377697</v>
      </c>
      <c r="AX125">
        <v>0.56452675020569798</v>
      </c>
      <c r="AY125">
        <v>6.5813709747495397E-2</v>
      </c>
      <c r="AZ125">
        <v>-8.4268702323758701E-2</v>
      </c>
      <c r="BA125">
        <v>-0.47900979011294798</v>
      </c>
      <c r="BB125">
        <v>-0.71490014305404703</v>
      </c>
      <c r="BC125">
        <v>-0.15876444793502001</v>
      </c>
      <c r="BD125">
        <v>0.23378011753103101</v>
      </c>
      <c r="BE125">
        <v>0.240786609253755</v>
      </c>
      <c r="BF125">
        <v>-0.38562329093625802</v>
      </c>
      <c r="BG125">
        <v>0.67404253632408495</v>
      </c>
      <c r="BH125">
        <v>4.1157442783259703E-2</v>
      </c>
      <c r="BI125">
        <v>-8.5306118587261406E-2</v>
      </c>
      <c r="BJ125">
        <v>-0.21057322654470201</v>
      </c>
      <c r="BK125">
        <v>-0.312645997335951</v>
      </c>
      <c r="BL125">
        <v>-0.41047116735302203</v>
      </c>
      <c r="BM125">
        <v>0.13257466330274301</v>
      </c>
      <c r="BN125">
        <v>0.36099550609362901</v>
      </c>
      <c r="BO125">
        <v>-0.124286328823564</v>
      </c>
      <c r="BP125">
        <v>6.4857197935900404E-2</v>
      </c>
      <c r="BQ125">
        <v>0.33818287842425498</v>
      </c>
      <c r="BR125">
        <v>-0.47957940258500198</v>
      </c>
      <c r="BS125">
        <v>-0.58885591281151395</v>
      </c>
      <c r="BT125">
        <v>6.5630446240282705E-2</v>
      </c>
      <c r="BU125">
        <v>-2.8338808646187801E-2</v>
      </c>
      <c r="BV125">
        <v>-0.331756471922384</v>
      </c>
      <c r="BW125">
        <v>-0.35535226540822001</v>
      </c>
      <c r="BX125">
        <v>-0.44630288257990403</v>
      </c>
      <c r="BY125">
        <v>0.13883338438963999</v>
      </c>
      <c r="BZ125">
        <v>-0.14048436924195501</v>
      </c>
      <c r="CA125">
        <v>0.220294987385869</v>
      </c>
      <c r="CB125">
        <v>1.09891207454E-2</v>
      </c>
      <c r="CC125">
        <v>-0.34746286172226698</v>
      </c>
      <c r="CD125">
        <v>-0.103407491093919</v>
      </c>
      <c r="CE125">
        <v>0.36823297630713198</v>
      </c>
      <c r="CF125">
        <v>0.41529788442336302</v>
      </c>
      <c r="CG125">
        <v>-7.2140670457497794E-2</v>
      </c>
      <c r="CH125">
        <v>0.51912241161200501</v>
      </c>
      <c r="CI125">
        <v>0.35137394140234601</v>
      </c>
      <c r="CJ125">
        <v>-0.45310738943406997</v>
      </c>
      <c r="CK125">
        <v>-0.26065109096795502</v>
      </c>
      <c r="CL125">
        <v>0.157708640928344</v>
      </c>
      <c r="CM125">
        <v>0.21130247080553599</v>
      </c>
      <c r="CN125">
        <v>0.177209680495587</v>
      </c>
      <c r="CO125">
        <v>-0.25037585177925398</v>
      </c>
      <c r="CP125">
        <v>0.24898723468016501</v>
      </c>
      <c r="CQ125">
        <v>0.143160158599619</v>
      </c>
      <c r="CR125">
        <v>-0.14948406400481701</v>
      </c>
    </row>
    <row r="126" spans="1:96" hidden="1" x14ac:dyDescent="0.25">
      <c r="A126" t="s">
        <v>2416</v>
      </c>
      <c r="B126" t="s">
        <v>2415</v>
      </c>
      <c r="C126" t="s">
        <v>1795</v>
      </c>
      <c r="D126" t="s">
        <v>2414</v>
      </c>
      <c r="E126">
        <v>0.78762122701395698</v>
      </c>
      <c r="F126">
        <v>0.248879308339091</v>
      </c>
      <c r="G126">
        <v>0.32761767695003302</v>
      </c>
      <c r="H126">
        <v>4.0802583546659998E-2</v>
      </c>
      <c r="I126">
        <v>0.46480547279492601</v>
      </c>
      <c r="J126">
        <v>0.410641498132926</v>
      </c>
      <c r="K126">
        <v>1.0779447566470099E-2</v>
      </c>
      <c r="L126">
        <v>0.34407826971788802</v>
      </c>
      <c r="M126">
        <v>0.448555163372446</v>
      </c>
      <c r="N126">
        <v>-0.107041890910031</v>
      </c>
      <c r="O126">
        <v>-0.42308842308896799</v>
      </c>
      <c r="P126">
        <v>-0.26506515699949901</v>
      </c>
      <c r="Q126">
        <v>-0.50648640691706204</v>
      </c>
      <c r="R126">
        <v>-0.19756761359677999</v>
      </c>
      <c r="S126">
        <v>-0.20688130925522399</v>
      </c>
      <c r="T126">
        <v>-0.67632477016649895</v>
      </c>
      <c r="U126">
        <v>0.27293138428510699</v>
      </c>
      <c r="V126">
        <v>-0.21502931787742999</v>
      </c>
      <c r="W126">
        <v>1</v>
      </c>
      <c r="X126">
        <v>0.23774307442440701</v>
      </c>
      <c r="Y126">
        <v>0.81361454273719402</v>
      </c>
      <c r="Z126">
        <v>-0.89964008714201205</v>
      </c>
      <c r="AA126">
        <v>-0.141325455503236</v>
      </c>
      <c r="AB126">
        <v>0.37142096851984502</v>
      </c>
      <c r="AC126">
        <v>-0.57271327647970904</v>
      </c>
      <c r="AD126">
        <v>-0.38835434613935199</v>
      </c>
      <c r="AE126">
        <v>0.108453178303781</v>
      </c>
      <c r="AF126">
        <v>0.26447371589468599</v>
      </c>
      <c r="AG126">
        <v>-0.63931492357437902</v>
      </c>
      <c r="AH126">
        <v>-0.471067058463365</v>
      </c>
      <c r="AI126">
        <v>0.41269190730384397</v>
      </c>
      <c r="AJ126">
        <v>0.69122393295611995</v>
      </c>
      <c r="AK126">
        <v>-0.32995581053419698</v>
      </c>
      <c r="AL126">
        <v>-0.47848335779349299</v>
      </c>
      <c r="AM126">
        <v>0.69125667044665395</v>
      </c>
      <c r="AN126">
        <v>0.65281182107897295</v>
      </c>
      <c r="AO126">
        <v>0.68953067747820496</v>
      </c>
      <c r="AP126">
        <v>0.250417667389007</v>
      </c>
      <c r="AQ126">
        <v>-0.70128120892384305</v>
      </c>
      <c r="AR126">
        <v>-0.56757454302571697</v>
      </c>
      <c r="AS126">
        <v>0.42177540191926099</v>
      </c>
      <c r="AT126">
        <v>9.4949874390891004E-2</v>
      </c>
      <c r="AU126">
        <v>0.41127041805313502</v>
      </c>
      <c r="AV126">
        <v>-0.33573667056544398</v>
      </c>
      <c r="AW126">
        <v>-0.18814944299162301</v>
      </c>
      <c r="AX126">
        <v>-0.61134246382133095</v>
      </c>
      <c r="AY126">
        <v>-1.2267178219379699E-3</v>
      </c>
      <c r="AZ126">
        <v>0.39635092462062599</v>
      </c>
      <c r="BA126">
        <v>0.77537606535801296</v>
      </c>
      <c r="BB126">
        <v>0.56831362299463395</v>
      </c>
      <c r="BC126">
        <v>0.43285235022691498</v>
      </c>
      <c r="BD126">
        <v>9.72684379444025E-2</v>
      </c>
      <c r="BE126">
        <v>-0.58260104428587101</v>
      </c>
      <c r="BF126">
        <v>0.41811173921911299</v>
      </c>
      <c r="BG126">
        <v>-0.58255654932162204</v>
      </c>
      <c r="BH126">
        <v>-0.19260829784408101</v>
      </c>
      <c r="BI126">
        <v>6.8713593334572207E-2</v>
      </c>
      <c r="BJ126">
        <v>0.26868216212616403</v>
      </c>
      <c r="BK126">
        <v>0.37555657062185199</v>
      </c>
      <c r="BL126">
        <v>0.27278167936665498</v>
      </c>
      <c r="BM126">
        <v>-0.192887792007992</v>
      </c>
      <c r="BN126">
        <v>-7.0722110206563299E-2</v>
      </c>
      <c r="BO126">
        <v>0.21360086335884301</v>
      </c>
      <c r="BP126">
        <v>-0.25221341111119899</v>
      </c>
      <c r="BQ126">
        <v>-1.17241714317824E-2</v>
      </c>
      <c r="BR126">
        <v>0.31473767367014299</v>
      </c>
      <c r="BS126">
        <v>0.65418968398315602</v>
      </c>
      <c r="BT126">
        <v>3.2824941769674099E-2</v>
      </c>
      <c r="BU126">
        <v>0.143538103845777</v>
      </c>
      <c r="BV126">
        <v>0.51146526012996996</v>
      </c>
      <c r="BW126">
        <v>0.38599624834795798</v>
      </c>
      <c r="BX126">
        <v>0.31850408512017397</v>
      </c>
      <c r="BY126">
        <v>-0.38272625053012799</v>
      </c>
      <c r="BZ126">
        <v>0.14797587095389</v>
      </c>
      <c r="CA126">
        <v>-0.27933658079027601</v>
      </c>
      <c r="CB126">
        <v>-0.190336212565447</v>
      </c>
      <c r="CC126">
        <v>0.14904480491939101</v>
      </c>
      <c r="CD126">
        <v>-0.16721984683407601</v>
      </c>
      <c r="CE126">
        <v>-0.46612070417138202</v>
      </c>
      <c r="CF126">
        <v>-0.70397670971331905</v>
      </c>
      <c r="CG126">
        <v>0.12747067398056</v>
      </c>
      <c r="CH126">
        <v>-0.61615459545596696</v>
      </c>
      <c r="CI126">
        <v>-0.22889558348111499</v>
      </c>
      <c r="CJ126">
        <v>0.52597882766016901</v>
      </c>
      <c r="CK126">
        <v>0.30521926568760399</v>
      </c>
      <c r="CL126">
        <v>-4.2020020831480299E-2</v>
      </c>
      <c r="CM126">
        <v>-0.56741390294776795</v>
      </c>
      <c r="CN126">
        <v>-0.19989925319284199</v>
      </c>
      <c r="CO126">
        <v>0.30541544121549602</v>
      </c>
      <c r="CP126">
        <v>-0.117638759556615</v>
      </c>
      <c r="CQ126">
        <v>-0.28058909461507198</v>
      </c>
      <c r="CR126">
        <v>0.24110210612483801</v>
      </c>
    </row>
    <row r="127" spans="1:96" hidden="1" x14ac:dyDescent="0.25">
      <c r="A127" t="s">
        <v>2413</v>
      </c>
      <c r="B127" t="s">
        <v>2412</v>
      </c>
      <c r="C127" t="s">
        <v>1795</v>
      </c>
      <c r="D127" t="s">
        <v>2411</v>
      </c>
      <c r="E127">
        <v>0.78478567273063204</v>
      </c>
      <c r="F127">
        <v>0.51797746999287897</v>
      </c>
      <c r="G127">
        <v>0.81276685148590799</v>
      </c>
      <c r="H127">
        <v>0.13730766104744599</v>
      </c>
      <c r="I127">
        <v>8.3033667562260799E-2</v>
      </c>
      <c r="J127">
        <v>8.9614350097219894E-2</v>
      </c>
      <c r="K127">
        <v>1.2332478754912999E-3</v>
      </c>
      <c r="L127">
        <v>4.37603017164956E-2</v>
      </c>
      <c r="M127">
        <v>5.3861782274334897E-3</v>
      </c>
      <c r="N127">
        <v>6.7106961544679294E-2</v>
      </c>
      <c r="O127">
        <v>-0.146133065372379</v>
      </c>
      <c r="P127">
        <v>-3.9513051913850003E-2</v>
      </c>
      <c r="Q127">
        <v>0.225629573462582</v>
      </c>
      <c r="R127">
        <v>0.29280124332725599</v>
      </c>
      <c r="S127">
        <v>0.266447275845271</v>
      </c>
      <c r="T127">
        <v>0.539148868870021</v>
      </c>
      <c r="U127">
        <v>0.364617710492666</v>
      </c>
      <c r="V127">
        <v>0.50356970341462504</v>
      </c>
      <c r="W127">
        <v>3</v>
      </c>
      <c r="X127">
        <v>7.9003396641223606E-2</v>
      </c>
      <c r="Y127">
        <v>-0.52691723281075997</v>
      </c>
      <c r="Z127">
        <v>0.45110544603254099</v>
      </c>
      <c r="AA127">
        <v>0.96156345793308895</v>
      </c>
      <c r="AB127">
        <v>-0.17884508336192301</v>
      </c>
      <c r="AC127">
        <v>-0.21614176840194199</v>
      </c>
      <c r="AD127">
        <v>0.67349787481309997</v>
      </c>
      <c r="AE127">
        <v>-1.89288116185433E-2</v>
      </c>
      <c r="AF127">
        <v>0.29872711016515802</v>
      </c>
      <c r="AG127">
        <v>3.4620832227466397E-2</v>
      </c>
      <c r="AH127">
        <v>-0.21522517915429801</v>
      </c>
      <c r="AI127">
        <v>-0.34106730976170202</v>
      </c>
      <c r="AJ127">
        <v>0.178038760757985</v>
      </c>
      <c r="AK127">
        <v>0.27387436990479502</v>
      </c>
      <c r="AL127">
        <v>-9.9537361613276795E-2</v>
      </c>
      <c r="AM127">
        <v>-0.41267954470420198</v>
      </c>
      <c r="AN127">
        <v>0.200868368879774</v>
      </c>
      <c r="AO127">
        <v>-1.8610121277829898E-2</v>
      </c>
      <c r="AP127">
        <v>-0.17316762574238601</v>
      </c>
      <c r="AQ127">
        <v>-0.15432521585080999</v>
      </c>
      <c r="AR127">
        <v>-0.26085202174212102</v>
      </c>
      <c r="AS127">
        <v>9.8457486184087298E-2</v>
      </c>
      <c r="AT127">
        <v>-0.21477414578954701</v>
      </c>
      <c r="AU127">
        <v>8.7244994119911698E-2</v>
      </c>
      <c r="AV127">
        <v>-0.17761875658010901</v>
      </c>
      <c r="AW127">
        <v>0.29902134566607502</v>
      </c>
      <c r="AX127">
        <v>0.15874020880039499</v>
      </c>
      <c r="AY127">
        <v>-0.55240385076054499</v>
      </c>
      <c r="AZ127">
        <v>-0.27171873378578898</v>
      </c>
      <c r="BA127">
        <v>-1.1720654949149501E-2</v>
      </c>
      <c r="BB127">
        <v>9.1235736506102699E-2</v>
      </c>
      <c r="BC127">
        <v>7.5731225776846406E-2</v>
      </c>
      <c r="BD127">
        <v>-0.71457866458170805</v>
      </c>
      <c r="BE127">
        <v>-2.9121212015405198E-2</v>
      </c>
      <c r="BF127">
        <v>6.9818597568750695E-2</v>
      </c>
      <c r="BG127">
        <v>0.28226731745225903</v>
      </c>
      <c r="BH127">
        <v>0.28039297798648399</v>
      </c>
      <c r="BI127">
        <v>7.7183497629185305E-2</v>
      </c>
      <c r="BJ127">
        <v>-7.3031594676712497E-2</v>
      </c>
      <c r="BK127">
        <v>-0.77132428510892903</v>
      </c>
      <c r="BL127">
        <v>-0.21936433749796599</v>
      </c>
      <c r="BM127">
        <v>-0.29612219571394499</v>
      </c>
      <c r="BN127">
        <v>-0.572674895321166</v>
      </c>
      <c r="BO127">
        <v>-0.200998759518974</v>
      </c>
      <c r="BP127">
        <v>0.19148462935513</v>
      </c>
      <c r="BQ127">
        <v>-5.6470737867050098E-2</v>
      </c>
      <c r="BR127">
        <v>-0.60025541705214303</v>
      </c>
      <c r="BS127">
        <v>-0.115050000254819</v>
      </c>
      <c r="BT127">
        <v>0.32600670315811298</v>
      </c>
      <c r="BU127">
        <v>-9.1311104344011504E-2</v>
      </c>
      <c r="BV127">
        <v>-9.9501032891681898E-2</v>
      </c>
      <c r="BW127">
        <v>-0.346981079739275</v>
      </c>
      <c r="BX127">
        <v>-9.1221340792023098E-2</v>
      </c>
      <c r="BY127">
        <v>0.26626203381180402</v>
      </c>
      <c r="BZ127">
        <v>-0.36193000545505799</v>
      </c>
      <c r="CA127">
        <v>-0.40045844219564702</v>
      </c>
      <c r="CB127">
        <v>0.105201957665919</v>
      </c>
      <c r="CC127">
        <v>-0.64609958403327195</v>
      </c>
      <c r="CD127">
        <v>0.31747352872874102</v>
      </c>
      <c r="CE127">
        <v>-0.249117835324486</v>
      </c>
      <c r="CF127">
        <v>0.27918476389010699</v>
      </c>
      <c r="CG127">
        <v>-0.28961779148766698</v>
      </c>
      <c r="CH127">
        <v>5.8216422447570901E-2</v>
      </c>
      <c r="CI127">
        <v>-0.63955543848930196</v>
      </c>
      <c r="CJ127">
        <v>-7.1228144879739094E-2</v>
      </c>
      <c r="CK127">
        <v>0.26704944333969899</v>
      </c>
      <c r="CL127">
        <v>-6.9048033617312904E-2</v>
      </c>
      <c r="CM127">
        <v>-8.2521270195729801E-2</v>
      </c>
      <c r="CN127">
        <v>0.13176123104729201</v>
      </c>
      <c r="CO127">
        <v>-0.38926634742498201</v>
      </c>
      <c r="CP127">
        <v>0.14987458643864701</v>
      </c>
      <c r="CQ127">
        <v>0.324057581252788</v>
      </c>
      <c r="CR127">
        <v>-2.8566103876572501E-2</v>
      </c>
    </row>
    <row r="128" spans="1:96" hidden="1" x14ac:dyDescent="0.25">
      <c r="A128" t="s">
        <v>2410</v>
      </c>
      <c r="B128" t="s">
        <v>2409</v>
      </c>
      <c r="C128" t="s">
        <v>1795</v>
      </c>
      <c r="D128" t="s">
        <v>2408</v>
      </c>
      <c r="E128">
        <v>0.84726152580046199</v>
      </c>
      <c r="F128">
        <v>0.90315392868586897</v>
      </c>
      <c r="G128">
        <v>0.95250972718384497</v>
      </c>
      <c r="H128">
        <v>6.4948943790227396E-4</v>
      </c>
      <c r="I128">
        <v>2.1687289506466499E-3</v>
      </c>
      <c r="J128">
        <v>0.154743910764777</v>
      </c>
      <c r="K128">
        <v>0.57013821995431202</v>
      </c>
      <c r="L128">
        <v>0.46993980858520001</v>
      </c>
      <c r="M128">
        <v>0.68122641892718405</v>
      </c>
      <c r="N128">
        <v>2.6493525051122901E-2</v>
      </c>
      <c r="O128">
        <v>-1.53720265904198E-2</v>
      </c>
      <c r="P128">
        <v>5.5607492303515497E-3</v>
      </c>
      <c r="Q128">
        <v>0.30189241881043399</v>
      </c>
      <c r="R128">
        <v>0.29803888064231898</v>
      </c>
      <c r="S128">
        <v>0.12459145926475999</v>
      </c>
      <c r="T128">
        <v>5.0792612623614501E-2</v>
      </c>
      <c r="U128">
        <v>7.2054322719401001E-2</v>
      </c>
      <c r="V128">
        <v>-4.0287100418873401E-2</v>
      </c>
      <c r="W128">
        <v>34</v>
      </c>
      <c r="X128">
        <v>0.203476276380057</v>
      </c>
      <c r="Y128">
        <v>0.37132786918569399</v>
      </c>
      <c r="Z128">
        <v>-0.32977252048890099</v>
      </c>
      <c r="AA128">
        <v>-3.2650792411839498E-2</v>
      </c>
      <c r="AB128">
        <v>-0.24989812014451901</v>
      </c>
      <c r="AC128">
        <v>-1.1667612298705899E-2</v>
      </c>
      <c r="AD128">
        <v>9.32829880113724E-2</v>
      </c>
      <c r="AE128">
        <v>-9.7771198528171892E-3</v>
      </c>
      <c r="AF128">
        <v>0.142977213737081</v>
      </c>
      <c r="AG128">
        <v>0.107564838016874</v>
      </c>
      <c r="AH128">
        <v>-7.9584222857547099E-2</v>
      </c>
      <c r="AI128">
        <v>0.28863165442442901</v>
      </c>
      <c r="AJ128">
        <v>0.27489076092513898</v>
      </c>
      <c r="AK128">
        <v>-0.37873250324597901</v>
      </c>
      <c r="AL128">
        <v>-0.116609385813441</v>
      </c>
      <c r="AM128">
        <v>1.7083215036336401E-2</v>
      </c>
      <c r="AN128">
        <v>0.20325175133717299</v>
      </c>
      <c r="AO128">
        <v>0.23988260002769399</v>
      </c>
      <c r="AP128">
        <v>-4.48559103421012E-2</v>
      </c>
      <c r="AQ128">
        <v>-0.32620228606184998</v>
      </c>
      <c r="AR128">
        <v>6.9538221787554004E-3</v>
      </c>
      <c r="AS128">
        <v>-3.4408385188842899E-2</v>
      </c>
      <c r="AT128">
        <v>8.3809619586833806E-2</v>
      </c>
      <c r="AU128">
        <v>0.47311894462591902</v>
      </c>
      <c r="AV128">
        <v>-0.296960865554872</v>
      </c>
      <c r="AW128">
        <v>0.19012911209177899</v>
      </c>
      <c r="AX128">
        <v>-9.7444680519023705E-2</v>
      </c>
      <c r="AY128">
        <v>-8.9175957838706105E-2</v>
      </c>
      <c r="AZ128">
        <v>0.229424500669828</v>
      </c>
      <c r="BA128">
        <v>0.39897039383092398</v>
      </c>
      <c r="BB128">
        <v>-7.0413565217606805E-2</v>
      </c>
      <c r="BC128">
        <v>0.14930324546417001</v>
      </c>
      <c r="BD128">
        <v>-0.11197126452608</v>
      </c>
      <c r="BE128">
        <v>-0.34138262072805797</v>
      </c>
      <c r="BF128">
        <v>0.49062506002710998</v>
      </c>
      <c r="BG128">
        <v>5.1370890000360298E-2</v>
      </c>
      <c r="BH128">
        <v>-0.64103358543371303</v>
      </c>
      <c r="BI128">
        <v>-9.3646099388391794E-3</v>
      </c>
      <c r="BJ128">
        <v>0.444581414694387</v>
      </c>
      <c r="BK128">
        <v>-3.2872552394251402E-2</v>
      </c>
      <c r="BL128">
        <v>0.36628451643509102</v>
      </c>
      <c r="BM128">
        <v>0.203383471905834</v>
      </c>
      <c r="BN128">
        <v>0.235131824198266</v>
      </c>
      <c r="BO128">
        <v>9.1814690826814094E-2</v>
      </c>
      <c r="BP128">
        <v>-0.36263350109952402</v>
      </c>
      <c r="BQ128">
        <v>-9.3811755620804696E-2</v>
      </c>
      <c r="BR128">
        <v>-0.10429367259521399</v>
      </c>
      <c r="BS128">
        <v>0.1292295198475</v>
      </c>
      <c r="BT128">
        <v>2.9864171586810598E-2</v>
      </c>
      <c r="BU128">
        <v>0.26102596655633697</v>
      </c>
      <c r="BV128">
        <v>0.135619501710915</v>
      </c>
      <c r="BW128">
        <v>0.40561453268582198</v>
      </c>
      <c r="BX128">
        <v>0.29956430751263002</v>
      </c>
      <c r="BY128">
        <v>-0.24857281786056401</v>
      </c>
      <c r="BZ128">
        <v>-9.1456185876358301E-2</v>
      </c>
      <c r="CA128">
        <v>0.25898864180737302</v>
      </c>
      <c r="CB128">
        <v>-0.29049117675793601</v>
      </c>
      <c r="CC128">
        <v>0.18874672006157001</v>
      </c>
      <c r="CD128">
        <v>-0.28177919316877997</v>
      </c>
      <c r="CE128">
        <v>0.162040448397682</v>
      </c>
      <c r="CF128">
        <v>-0.36131812095086302</v>
      </c>
      <c r="CG128">
        <v>0.22252149045202901</v>
      </c>
      <c r="CH128">
        <v>-0.101534014278593</v>
      </c>
      <c r="CI128">
        <v>-0.21843563858017401</v>
      </c>
      <c r="CJ128">
        <v>-5.2030523677468403E-2</v>
      </c>
      <c r="CK128">
        <v>0.26265802913198</v>
      </c>
      <c r="CL128">
        <v>3.3790491996788199E-2</v>
      </c>
      <c r="CM128">
        <v>-0.248524544917054</v>
      </c>
      <c r="CN128">
        <v>0.21567305949721099</v>
      </c>
      <c r="CO128">
        <v>0.24729768401514099</v>
      </c>
      <c r="CP128">
        <v>-0.17520370307903901</v>
      </c>
      <c r="CQ128">
        <v>-0.110726482173231</v>
      </c>
      <c r="CR128">
        <v>0.146620478811919</v>
      </c>
    </row>
    <row r="129" spans="1:96" hidden="1" x14ac:dyDescent="0.25">
      <c r="A129" t="s">
        <v>687</v>
      </c>
      <c r="B129" t="s">
        <v>2407</v>
      </c>
      <c r="C129" t="s">
        <v>1795</v>
      </c>
      <c r="D129" t="s">
        <v>2406</v>
      </c>
      <c r="E129">
        <v>9.6746187726339999E-2</v>
      </c>
      <c r="F129">
        <v>0.30544064068383597</v>
      </c>
      <c r="G129">
        <v>0.58885356962818602</v>
      </c>
      <c r="H129" s="1">
        <v>3.7864017460123802E-11</v>
      </c>
      <c r="I129" s="1">
        <v>1.99047006559343E-9</v>
      </c>
      <c r="J129">
        <v>9.1729609225917594E-2</v>
      </c>
      <c r="K129">
        <v>0.26052228421378099</v>
      </c>
      <c r="L129">
        <v>6.4659786485853105E-2</v>
      </c>
      <c r="M129">
        <v>0.67421023573673999</v>
      </c>
      <c r="N129">
        <v>-0.33316239632794697</v>
      </c>
      <c r="O129">
        <v>0.18747287690130801</v>
      </c>
      <c r="P129">
        <v>-7.2844759713319301E-2</v>
      </c>
      <c r="Q129">
        <v>0.97665620625486405</v>
      </c>
      <c r="R129">
        <v>0.94727298749917999</v>
      </c>
      <c r="S129">
        <v>0.21360583034976</v>
      </c>
      <c r="T129">
        <v>0.14567318781428901</v>
      </c>
      <c r="U129">
        <v>0.26889523213105998</v>
      </c>
      <c r="V129">
        <v>-5.9437637739741901E-2</v>
      </c>
      <c r="W129">
        <v>1</v>
      </c>
      <c r="X129">
        <v>0.13549003837406201</v>
      </c>
      <c r="Y129">
        <v>0.81036298126230699</v>
      </c>
      <c r="Z129">
        <v>-0.78034552622525999</v>
      </c>
      <c r="AA129">
        <v>-0.59105847334747197</v>
      </c>
      <c r="AB129">
        <v>0.174321049104358</v>
      </c>
      <c r="AC129">
        <v>5.8358678339627497E-2</v>
      </c>
      <c r="AD129">
        <v>-0.79610618443902303</v>
      </c>
      <c r="AE129">
        <v>-0.14644326161312099</v>
      </c>
      <c r="AF129">
        <v>-2.83010990881747E-2</v>
      </c>
      <c r="AG129">
        <v>-0.25752768396443698</v>
      </c>
      <c r="AH129">
        <v>-0.181247991243737</v>
      </c>
      <c r="AI129">
        <v>0.61740223742139499</v>
      </c>
      <c r="AJ129">
        <v>0.17904840262762001</v>
      </c>
      <c r="AK129">
        <v>-0.230460969258349</v>
      </c>
      <c r="AL129">
        <v>7.2656522124502104E-2</v>
      </c>
      <c r="AM129">
        <v>0.54160649946418804</v>
      </c>
      <c r="AN129">
        <v>-4.9919024066936997E-2</v>
      </c>
      <c r="AO129">
        <v>0.37496104907914302</v>
      </c>
      <c r="AP129">
        <v>0.26209828534661</v>
      </c>
      <c r="AQ129">
        <v>-0.17161124245071699</v>
      </c>
      <c r="AR129">
        <v>-0.18884136680498401</v>
      </c>
      <c r="AS129">
        <v>-4.3762555537234002E-2</v>
      </c>
      <c r="AT129">
        <v>2.18259820325396E-2</v>
      </c>
      <c r="AU129">
        <v>0.22812518086325501</v>
      </c>
      <c r="AV129">
        <v>-7.2692188122302298E-2</v>
      </c>
      <c r="AW129">
        <v>-0.40453160815497402</v>
      </c>
      <c r="AX129">
        <v>-0.50001971273770796</v>
      </c>
      <c r="AY129">
        <v>0.30270499939922502</v>
      </c>
      <c r="AZ129">
        <v>0.28611848781546101</v>
      </c>
      <c r="BA129">
        <v>0.28450885837893702</v>
      </c>
      <c r="BB129">
        <v>0.18517832889747499</v>
      </c>
      <c r="BC129">
        <v>0.20407091218985701</v>
      </c>
      <c r="BD129">
        <v>0.58201314432241502</v>
      </c>
      <c r="BE129">
        <v>-0.122460752396349</v>
      </c>
      <c r="BF129">
        <v>0.41187315926143803</v>
      </c>
      <c r="BG129">
        <v>-0.50860824882685096</v>
      </c>
      <c r="BH129">
        <v>-0.438017123660084</v>
      </c>
      <c r="BI129">
        <v>-2.1849358825033701E-3</v>
      </c>
      <c r="BJ129">
        <v>0.30820235459841</v>
      </c>
      <c r="BK129">
        <v>0.723748431049274</v>
      </c>
      <c r="BL129">
        <v>0.23920118896175799</v>
      </c>
      <c r="BM129">
        <v>0.239782946630478</v>
      </c>
      <c r="BN129">
        <v>0.58885702873525103</v>
      </c>
      <c r="BO129">
        <v>0.43184790125705902</v>
      </c>
      <c r="BP129">
        <v>-0.55577833144750699</v>
      </c>
      <c r="BQ129">
        <v>0.30178993529140302</v>
      </c>
      <c r="BR129">
        <v>0.32794195591216302</v>
      </c>
      <c r="BS129">
        <v>0.337859018333171</v>
      </c>
      <c r="BT129">
        <v>-0.32849943435652101</v>
      </c>
      <c r="BU129">
        <v>0.17839640712789101</v>
      </c>
      <c r="BV129">
        <v>0.164814454316804</v>
      </c>
      <c r="BW129">
        <v>0.52196983180286105</v>
      </c>
      <c r="BX129">
        <v>0.33917428477825501</v>
      </c>
      <c r="BY129">
        <v>-0.48173455661487302</v>
      </c>
      <c r="BZ129">
        <v>0.51005163906339102</v>
      </c>
      <c r="CA129">
        <v>0.20463017729725599</v>
      </c>
      <c r="CB129">
        <v>-0.39428049306438701</v>
      </c>
      <c r="CC129">
        <v>0.46575962708475499</v>
      </c>
      <c r="CD129">
        <v>-0.25238597000193902</v>
      </c>
      <c r="CE129">
        <v>8.1303591044443693E-2</v>
      </c>
      <c r="CF129">
        <v>-0.447264176774193</v>
      </c>
      <c r="CG129">
        <v>0.38173213883520901</v>
      </c>
      <c r="CH129">
        <v>-0.28789158104750101</v>
      </c>
      <c r="CI129">
        <v>0.33958500778801098</v>
      </c>
      <c r="CJ129">
        <v>0.117670767470184</v>
      </c>
      <c r="CK129">
        <v>-0.199039471169348</v>
      </c>
      <c r="CL129">
        <v>-0.17620604089199901</v>
      </c>
      <c r="CM129">
        <v>-0.216171878511244</v>
      </c>
      <c r="CN129">
        <v>-0.13691590055334299</v>
      </c>
      <c r="CO129">
        <v>0.58158470222460801</v>
      </c>
      <c r="CP129">
        <v>5.6698722762725098E-2</v>
      </c>
      <c r="CQ129">
        <v>-0.34082668966187302</v>
      </c>
      <c r="CR129">
        <v>0.290031076231201</v>
      </c>
    </row>
    <row r="130" spans="1:96" hidden="1" x14ac:dyDescent="0.25">
      <c r="A130" t="s">
        <v>2405</v>
      </c>
      <c r="B130" t="s">
        <v>2404</v>
      </c>
      <c r="C130" t="s">
        <v>1795</v>
      </c>
      <c r="D130" t="s">
        <v>2403</v>
      </c>
      <c r="E130" s="1">
        <v>1.35562147907571E-5</v>
      </c>
      <c r="F130">
        <v>0.76376645599416804</v>
      </c>
      <c r="G130">
        <v>1.6912056732867799E-3</v>
      </c>
      <c r="H130">
        <v>6.1591125114675996E-3</v>
      </c>
      <c r="I130">
        <v>0.64980040516863302</v>
      </c>
      <c r="J130" s="1">
        <v>8.8956517843802592E-6</v>
      </c>
      <c r="K130">
        <v>1.22140322341087E-4</v>
      </c>
      <c r="L130">
        <v>0.42106735049309701</v>
      </c>
      <c r="M130">
        <v>0.16464111120365699</v>
      </c>
      <c r="N130">
        <v>4.1763997198313501</v>
      </c>
      <c r="O130">
        <v>-0.24418992885676499</v>
      </c>
      <c r="P130">
        <v>1.9661048954872899</v>
      </c>
      <c r="Q130">
        <v>1.5314694748320301</v>
      </c>
      <c r="R130">
        <v>-0.27280235007210202</v>
      </c>
      <c r="S130">
        <v>2.7013144037415602</v>
      </c>
      <c r="T130">
        <v>2.3514144835049802</v>
      </c>
      <c r="U130">
        <v>-0.51610836285288797</v>
      </c>
      <c r="V130">
        <v>-0.88279499494050395</v>
      </c>
      <c r="W130">
        <v>10</v>
      </c>
      <c r="X130">
        <v>-0.19107444697474299</v>
      </c>
      <c r="Y130">
        <v>-0.57153402641638296</v>
      </c>
      <c r="Z130">
        <v>0.57975360390702602</v>
      </c>
      <c r="AA130">
        <v>-3.6883197018983897E-2</v>
      </c>
      <c r="AB130">
        <v>-0.22297487312824199</v>
      </c>
      <c r="AC130">
        <v>1.9425791548666801E-2</v>
      </c>
      <c r="AD130">
        <v>0.49206573407812498</v>
      </c>
      <c r="AE130">
        <v>0.53252850275293895</v>
      </c>
      <c r="AF130">
        <v>8.47280927873118E-3</v>
      </c>
      <c r="AG130">
        <v>0.378002150052691</v>
      </c>
      <c r="AH130">
        <v>0.86265100265702299</v>
      </c>
      <c r="AI130">
        <v>-0.42986575917460501</v>
      </c>
      <c r="AJ130">
        <v>-0.473325692686625</v>
      </c>
      <c r="AK130">
        <v>-0.20271976302039499</v>
      </c>
      <c r="AL130">
        <v>0.32201918598590601</v>
      </c>
      <c r="AM130">
        <v>-0.25287315047785103</v>
      </c>
      <c r="AN130">
        <v>-0.26598755489175202</v>
      </c>
      <c r="AO130">
        <v>-0.34487275137609102</v>
      </c>
      <c r="AP130">
        <v>-0.41974810753091601</v>
      </c>
      <c r="AQ130">
        <v>0.62029413481445295</v>
      </c>
      <c r="AR130">
        <v>0.202641177603538</v>
      </c>
      <c r="AS130">
        <v>0.10228646966201101</v>
      </c>
      <c r="AT130">
        <v>0.109379568246304</v>
      </c>
      <c r="AU130">
        <v>-4.4150073984484797E-2</v>
      </c>
      <c r="AV130">
        <v>0.49090924264142899</v>
      </c>
      <c r="AW130">
        <v>3.1712311372410602E-2</v>
      </c>
      <c r="AX130">
        <v>0.61204252431573702</v>
      </c>
      <c r="AY130">
        <v>-0.18603257221498601</v>
      </c>
      <c r="AZ130">
        <v>-0.54679433658151499</v>
      </c>
      <c r="BA130">
        <v>-0.545340757354974</v>
      </c>
      <c r="BB130">
        <v>-0.379922736567891</v>
      </c>
      <c r="BC130">
        <v>-0.57270287362272698</v>
      </c>
      <c r="BD130">
        <v>-0.190904342309798</v>
      </c>
      <c r="BE130">
        <v>0.51478705934164004</v>
      </c>
      <c r="BF130">
        <v>-0.41776929560481901</v>
      </c>
      <c r="BG130">
        <v>0.29602598946076503</v>
      </c>
      <c r="BH130">
        <v>0.13181096715580801</v>
      </c>
      <c r="BI130">
        <v>-3.3604424970669002E-3</v>
      </c>
      <c r="BJ130">
        <v>-0.313110737071362</v>
      </c>
      <c r="BK130">
        <v>-0.18186532462341601</v>
      </c>
      <c r="BL130">
        <v>0.231138700222838</v>
      </c>
      <c r="BM130">
        <v>0.33118371238679201</v>
      </c>
      <c r="BN130">
        <v>-0.21084010380544499</v>
      </c>
      <c r="BO130">
        <v>-0.494474580367113</v>
      </c>
      <c r="BP130">
        <v>0.44751712571150898</v>
      </c>
      <c r="BQ130">
        <v>-0.460712885809763</v>
      </c>
      <c r="BR130">
        <v>-9.3983306278300996E-2</v>
      </c>
      <c r="BS130">
        <v>-0.52785422195496801</v>
      </c>
      <c r="BT130">
        <v>-0.50088057259569696</v>
      </c>
      <c r="BU130">
        <v>-0.31817443045469301</v>
      </c>
      <c r="BV130">
        <v>-0.48871844151305699</v>
      </c>
      <c r="BW130">
        <v>-0.36146496147553198</v>
      </c>
      <c r="BX130">
        <v>-0.15482111934595699</v>
      </c>
      <c r="BY130">
        <v>0.46844979288130101</v>
      </c>
      <c r="BZ130">
        <v>0.12337785878870999</v>
      </c>
      <c r="CA130">
        <v>0.41331164770670298</v>
      </c>
      <c r="CB130">
        <v>0.49092189309302797</v>
      </c>
      <c r="CC130">
        <v>0.24292847671529999</v>
      </c>
      <c r="CD130">
        <v>0.229792738012184</v>
      </c>
      <c r="CE130">
        <v>0.42617422625833101</v>
      </c>
      <c r="CF130">
        <v>0.54699320278706698</v>
      </c>
      <c r="CG130">
        <v>-0.13873777388765701</v>
      </c>
      <c r="CH130">
        <v>0.32452889194513102</v>
      </c>
      <c r="CI130">
        <v>0.15767286406304301</v>
      </c>
      <c r="CJ130">
        <v>-0.61841515652642898</v>
      </c>
      <c r="CK130">
        <v>-0.20369517389810701</v>
      </c>
      <c r="CL130">
        <v>7.7125585504820198E-3</v>
      </c>
      <c r="CM130">
        <v>0.39834529395630802</v>
      </c>
      <c r="CN130">
        <v>0.42073281258474698</v>
      </c>
      <c r="CO130">
        <v>-0.27524184724978901</v>
      </c>
      <c r="CP130">
        <v>-0.35976080077954198</v>
      </c>
      <c r="CQ130">
        <v>4.7295365845043701E-2</v>
      </c>
      <c r="CR130">
        <v>-0.38480507639095801</v>
      </c>
    </row>
    <row r="131" spans="1:96" hidden="1" x14ac:dyDescent="0.25">
      <c r="A131" t="s">
        <v>242</v>
      </c>
      <c r="B131" t="s">
        <v>2306</v>
      </c>
      <c r="C131" t="s">
        <v>1795</v>
      </c>
      <c r="D131" t="s">
        <v>2305</v>
      </c>
      <c r="E131">
        <v>3.1127125112690699E-2</v>
      </c>
      <c r="F131">
        <v>0.86917493131154799</v>
      </c>
      <c r="G131">
        <v>0.13531740964790001</v>
      </c>
      <c r="H131" s="1">
        <v>3.4607880924321902E-17</v>
      </c>
      <c r="I131" s="1">
        <v>1.4083070323405901E-17</v>
      </c>
      <c r="J131">
        <v>0.375136267199359</v>
      </c>
      <c r="K131">
        <v>0.48237267252266802</v>
      </c>
      <c r="L131">
        <v>0.97965274301685101</v>
      </c>
      <c r="M131">
        <v>0.82001959928367996</v>
      </c>
      <c r="N131">
        <v>0.78368143330375895</v>
      </c>
      <c r="O131">
        <v>-5.3937143863549003E-2</v>
      </c>
      <c r="P131">
        <v>0.36487214472010499</v>
      </c>
      <c r="Q131">
        <v>-2.5591434831761801</v>
      </c>
      <c r="R131">
        <v>-2.8983480499840799</v>
      </c>
      <c r="S131">
        <v>0.20022444996300301</v>
      </c>
      <c r="T131">
        <v>0.162989513929444</v>
      </c>
      <c r="U131">
        <v>6.5775898412891998E-3</v>
      </c>
      <c r="V131">
        <v>5.78077592846531E-2</v>
      </c>
      <c r="W131">
        <v>0</v>
      </c>
      <c r="X131">
        <v>-3.9847836702319103E-2</v>
      </c>
      <c r="Y131">
        <v>-0.34597610511798599</v>
      </c>
      <c r="Z131">
        <v>0.30071329987984802</v>
      </c>
      <c r="AA131">
        <v>0.29660483346170402</v>
      </c>
      <c r="AB131">
        <v>-0.16980282027900701</v>
      </c>
      <c r="AC131">
        <v>-0.17108019758225501</v>
      </c>
      <c r="AD131">
        <v>0.55803332730246002</v>
      </c>
      <c r="AE131">
        <v>0.53171617502763402</v>
      </c>
      <c r="AF131">
        <v>0.32246896997066599</v>
      </c>
      <c r="AG131">
        <v>-3.8024400236016102E-2</v>
      </c>
      <c r="AH131">
        <v>0.29534834730346998</v>
      </c>
      <c r="AI131">
        <v>-0.41678133660012501</v>
      </c>
      <c r="AJ131">
        <v>-0.29743938423070898</v>
      </c>
      <c r="AK131">
        <v>0.239875657791807</v>
      </c>
      <c r="AL131">
        <v>-4.4528429165681699E-2</v>
      </c>
      <c r="AM131">
        <v>0.13061273910763899</v>
      </c>
      <c r="AN131">
        <v>0.115558746471285</v>
      </c>
      <c r="AO131">
        <v>6.6844267609792396E-2</v>
      </c>
      <c r="AP131">
        <v>-0.384591055987626</v>
      </c>
      <c r="AQ131">
        <v>0.26342132178275302</v>
      </c>
      <c r="AR131">
        <v>-0.24433055465356501</v>
      </c>
      <c r="AS131">
        <v>0.364618056025727</v>
      </c>
      <c r="AT131">
        <v>-0.13440451972849199</v>
      </c>
      <c r="AU131">
        <v>5.6800227876757398E-2</v>
      </c>
      <c r="AV131">
        <v>-0.182005564701335</v>
      </c>
      <c r="AW131">
        <v>0.11161637716119301</v>
      </c>
      <c r="AX131">
        <v>1.45403418084583E-2</v>
      </c>
      <c r="AY131">
        <v>-0.422185706541297</v>
      </c>
      <c r="AZ131">
        <v>-0.227267118506948</v>
      </c>
      <c r="BA131">
        <v>-4.6454036196559099E-2</v>
      </c>
      <c r="BB131">
        <v>1.80339185421712E-2</v>
      </c>
      <c r="BC131">
        <v>0.18267713300461599</v>
      </c>
      <c r="BD131">
        <v>-0.38574396158424001</v>
      </c>
      <c r="BE131">
        <v>0.22332608818131999</v>
      </c>
      <c r="BF131">
        <v>-3.1688255785580502E-2</v>
      </c>
      <c r="BG131">
        <v>6.9438469334107897E-2</v>
      </c>
      <c r="BH131">
        <v>-5.6560484756751198E-2</v>
      </c>
      <c r="BI131">
        <v>-0.26455379683661401</v>
      </c>
      <c r="BJ131">
        <v>-0.20653891780913</v>
      </c>
      <c r="BK131">
        <v>-0.13729474836939401</v>
      </c>
      <c r="BL131">
        <v>-0.18209873141642399</v>
      </c>
      <c r="BM131">
        <v>0.17267172095879399</v>
      </c>
      <c r="BN131">
        <v>-0.38837070170999899</v>
      </c>
      <c r="BO131">
        <v>-0.20406482780118501</v>
      </c>
      <c r="BP131">
        <v>0.468163054544176</v>
      </c>
      <c r="BQ131">
        <v>-0.257483823162235</v>
      </c>
      <c r="BR131">
        <v>-0.167055772528136</v>
      </c>
      <c r="BS131">
        <v>-0.25931493733720201</v>
      </c>
      <c r="BT131">
        <v>-0.25409608842619902</v>
      </c>
      <c r="BU131">
        <v>-0.48093883427809397</v>
      </c>
      <c r="BV131">
        <v>-0.54272905078773603</v>
      </c>
      <c r="BW131">
        <v>-0.55903982461010204</v>
      </c>
      <c r="BX131">
        <v>0.25357408391101499</v>
      </c>
      <c r="BY131">
        <v>0.42393207478542699</v>
      </c>
      <c r="BZ131">
        <v>0.17369320874764399</v>
      </c>
      <c r="CA131">
        <v>-0.23377964325258299</v>
      </c>
      <c r="CB131">
        <v>0.52157859312070498</v>
      </c>
      <c r="CC131">
        <v>-0.101765897752966</v>
      </c>
      <c r="CD131">
        <v>0.164953758214687</v>
      </c>
      <c r="CE131">
        <v>3.5562029487061698E-2</v>
      </c>
      <c r="CF131">
        <v>0.354232590814755</v>
      </c>
      <c r="CG131">
        <v>-0.16806074081220301</v>
      </c>
      <c r="CH131">
        <v>0.307391469484324</v>
      </c>
      <c r="CI131">
        <v>-0.37875036250543198</v>
      </c>
      <c r="CJ131">
        <v>-0.292608205379216</v>
      </c>
      <c r="CK131">
        <v>2.2508410729956598E-3</v>
      </c>
      <c r="CL131">
        <v>-7.9768740847767597E-2</v>
      </c>
      <c r="CM131">
        <v>0.12538671246152899</v>
      </c>
      <c r="CN131">
        <v>0.171451947255469</v>
      </c>
      <c r="CO131">
        <v>-1.7060524020781499E-2</v>
      </c>
      <c r="CP131">
        <v>-0.36905460261060802</v>
      </c>
      <c r="CQ131">
        <v>0.113066298568316</v>
      </c>
      <c r="CR131">
        <v>-0.37513415174843601</v>
      </c>
    </row>
    <row r="132" spans="1:96" hidden="1" x14ac:dyDescent="0.25">
      <c r="A132" t="s">
        <v>2257</v>
      </c>
      <c r="B132" t="s">
        <v>2256</v>
      </c>
      <c r="C132" t="s">
        <v>1795</v>
      </c>
      <c r="D132" t="s">
        <v>2255</v>
      </c>
      <c r="E132">
        <v>0.91780491076942206</v>
      </c>
      <c r="F132">
        <v>0.79135103940154095</v>
      </c>
      <c r="G132">
        <v>0.79875710259383104</v>
      </c>
      <c r="H132">
        <v>4.0214979511711598E-3</v>
      </c>
      <c r="I132">
        <v>3.23256371927464E-2</v>
      </c>
      <c r="J132">
        <v>3.8036013254437097E-2</v>
      </c>
      <c r="K132">
        <v>0.37179094942609597</v>
      </c>
      <c r="L132">
        <v>6.09590861735627E-3</v>
      </c>
      <c r="M132">
        <v>0.827067943182897</v>
      </c>
      <c r="N132">
        <v>2.34258876211162E-2</v>
      </c>
      <c r="O132">
        <v>5.5176528309557799E-2</v>
      </c>
      <c r="P132">
        <v>3.9301207965337003E-2</v>
      </c>
      <c r="Q132">
        <v>0.41422662227600499</v>
      </c>
      <c r="R132">
        <v>0.33633374853324999</v>
      </c>
      <c r="S132">
        <v>0.30271427948578999</v>
      </c>
      <c r="T132">
        <v>0.13212029340046899</v>
      </c>
      <c r="U132">
        <v>0.46509574223775602</v>
      </c>
      <c r="V132">
        <v>3.5344242745545901E-2</v>
      </c>
      <c r="W132">
        <v>1</v>
      </c>
      <c r="X132">
        <v>0.39217528081875302</v>
      </c>
      <c r="Y132">
        <v>0.73475878957759899</v>
      </c>
      <c r="Z132">
        <v>-0.73689009088427904</v>
      </c>
      <c r="AA132">
        <v>-0.29579627477930098</v>
      </c>
      <c r="AB132">
        <v>9.3187476468225103E-2</v>
      </c>
      <c r="AC132">
        <v>-0.38427564335893299</v>
      </c>
      <c r="AD132">
        <v>-0.371037492173596</v>
      </c>
      <c r="AE132">
        <v>0.45715509116150799</v>
      </c>
      <c r="AF132">
        <v>0.25636788396048299</v>
      </c>
      <c r="AG132">
        <v>-0.24785157886426201</v>
      </c>
      <c r="AH132">
        <v>5.1341621329888697E-2</v>
      </c>
      <c r="AI132">
        <v>0.46527360635181902</v>
      </c>
      <c r="AJ132">
        <v>0.51992690347600301</v>
      </c>
      <c r="AK132">
        <v>-0.50111428030422001</v>
      </c>
      <c r="AL132">
        <v>-6.0446447946401902E-2</v>
      </c>
      <c r="AM132">
        <v>0.60726710724757704</v>
      </c>
      <c r="AN132">
        <v>0.23207596015402099</v>
      </c>
      <c r="AO132">
        <v>0.45754725924157502</v>
      </c>
      <c r="AP132">
        <v>-5.4905432990000697E-2</v>
      </c>
      <c r="AQ132">
        <v>-0.334223325115311</v>
      </c>
      <c r="AR132">
        <v>-0.52894625762619796</v>
      </c>
      <c r="AS132">
        <v>0.40749447397303001</v>
      </c>
      <c r="AT132">
        <v>2.7145748056975699E-2</v>
      </c>
      <c r="AU132">
        <v>0.490786487781184</v>
      </c>
      <c r="AV132">
        <v>-0.14871912257401301</v>
      </c>
      <c r="AW132">
        <v>-0.47167918860132602</v>
      </c>
      <c r="AX132">
        <v>-0.34965965159413898</v>
      </c>
      <c r="AY132">
        <v>-0.138834702822735</v>
      </c>
      <c r="AZ132">
        <v>2.6560820722645099E-2</v>
      </c>
      <c r="BA132">
        <v>0.44998595149392301</v>
      </c>
      <c r="BB132">
        <v>0.50026842592985399</v>
      </c>
      <c r="BC132">
        <v>9.1812091769092899E-2</v>
      </c>
      <c r="BD132">
        <v>9.3556328407358405E-2</v>
      </c>
      <c r="BE132">
        <v>-0.116063713003023</v>
      </c>
      <c r="BF132">
        <v>0.19861038896255001</v>
      </c>
      <c r="BG132">
        <v>-0.54433157694761303</v>
      </c>
      <c r="BH132">
        <v>-0.25957838764312102</v>
      </c>
      <c r="BI132">
        <v>-1.3472792586332999E-3</v>
      </c>
      <c r="BJ132">
        <v>0.186871345169178</v>
      </c>
      <c r="BK132">
        <v>0.396241962492413</v>
      </c>
      <c r="BL132">
        <v>0.482242388415493</v>
      </c>
      <c r="BM132">
        <v>0.38290182458564698</v>
      </c>
      <c r="BN132">
        <v>0.18594282670200499</v>
      </c>
      <c r="BO132">
        <v>0.31565266572683298</v>
      </c>
      <c r="BP132">
        <v>-0.30311481258499301</v>
      </c>
      <c r="BQ132">
        <v>-0.18430344337028101</v>
      </c>
      <c r="BR132">
        <v>0.36993951830578098</v>
      </c>
      <c r="BS132">
        <v>0.443749150352925</v>
      </c>
      <c r="BT132">
        <v>-0.408016133378521</v>
      </c>
      <c r="BU132">
        <v>1.36013119039483E-2</v>
      </c>
      <c r="BV132">
        <v>0.13430673275793301</v>
      </c>
      <c r="BW132">
        <v>0.25339262345935798</v>
      </c>
      <c r="BX132">
        <v>0.43908222106453099</v>
      </c>
      <c r="BY132">
        <v>-0.39618192112959799</v>
      </c>
      <c r="BZ132">
        <v>0.54580485785464505</v>
      </c>
      <c r="CA132">
        <v>4.6942302500782497E-2</v>
      </c>
      <c r="CB132">
        <v>-5.4033327526965503E-3</v>
      </c>
      <c r="CC132">
        <v>0.34232541881168799</v>
      </c>
      <c r="CD132">
        <v>-0.29195606144409503</v>
      </c>
      <c r="CE132">
        <v>-9.1592348454653891E-3</v>
      </c>
      <c r="CF132">
        <v>-0.56863576894875101</v>
      </c>
      <c r="CG132">
        <v>0.104955248543614</v>
      </c>
      <c r="CH132">
        <v>-0.52248562021808498</v>
      </c>
      <c r="CI132">
        <v>0.17086518714801799</v>
      </c>
      <c r="CJ132">
        <v>2.26244626365531E-2</v>
      </c>
      <c r="CK132">
        <v>-0.21618457442606401</v>
      </c>
      <c r="CL132">
        <v>-0.33073854911971701</v>
      </c>
      <c r="CM132">
        <v>-0.213765830252647</v>
      </c>
      <c r="CN132">
        <v>-6.6607335566729597E-2</v>
      </c>
      <c r="CO132">
        <v>0.32990728919276702</v>
      </c>
      <c r="CP132">
        <v>-0.153794242191514</v>
      </c>
      <c r="CQ132">
        <v>-0.116013709878361</v>
      </c>
      <c r="CR132">
        <v>0.191682709382344</v>
      </c>
    </row>
    <row r="133" spans="1:96" hidden="1" x14ac:dyDescent="0.25">
      <c r="A133" t="s">
        <v>2402</v>
      </c>
      <c r="B133" t="s">
        <v>2401</v>
      </c>
      <c r="C133" t="s">
        <v>1795</v>
      </c>
      <c r="D133" t="s">
        <v>2400</v>
      </c>
      <c r="E133">
        <v>0.28434947844228697</v>
      </c>
      <c r="F133">
        <v>5.7900476125723702E-2</v>
      </c>
      <c r="G133">
        <v>3.9630249830558302E-2</v>
      </c>
      <c r="H133">
        <v>0.55041436947892497</v>
      </c>
      <c r="I133">
        <v>1.17601124938573E-2</v>
      </c>
      <c r="J133">
        <v>0.37602001769658</v>
      </c>
      <c r="K133">
        <v>0.104867625884927</v>
      </c>
      <c r="L133">
        <v>7.9044497929608895E-2</v>
      </c>
      <c r="M133">
        <v>0.21516964107619199</v>
      </c>
      <c r="N133">
        <v>0.45308158284039801</v>
      </c>
      <c r="O133">
        <v>0.74494627158250204</v>
      </c>
      <c r="P133">
        <v>0.59901392721144997</v>
      </c>
      <c r="Q133">
        <v>0.15423691318888</v>
      </c>
      <c r="R133">
        <v>-0.74009715912679197</v>
      </c>
      <c r="S133">
        <v>0.236118401840826</v>
      </c>
      <c r="T133">
        <v>0.44858970434561801</v>
      </c>
      <c r="U133">
        <v>-0.54218609619398805</v>
      </c>
      <c r="V133">
        <v>-0.374418652830806</v>
      </c>
      <c r="W133">
        <v>5</v>
      </c>
      <c r="X133">
        <v>-0.16916822031956599</v>
      </c>
      <c r="Y133">
        <v>-0.32420559036610203</v>
      </c>
      <c r="Z133">
        <v>0.408141760467984</v>
      </c>
      <c r="AA133">
        <v>-0.28117663357269401</v>
      </c>
      <c r="AB133">
        <v>-0.11538869518187</v>
      </c>
      <c r="AC133">
        <v>0.46790894513136499</v>
      </c>
      <c r="AD133">
        <v>0.157204735949772</v>
      </c>
      <c r="AE133">
        <v>-0.160086046492011</v>
      </c>
      <c r="AF133">
        <v>-0.28035200634423402</v>
      </c>
      <c r="AG133">
        <v>7.2843043051007E-2</v>
      </c>
      <c r="AH133">
        <v>0.20835397705571099</v>
      </c>
      <c r="AI133">
        <v>-0.42739268867330699</v>
      </c>
      <c r="AJ133">
        <v>-0.51282944813102305</v>
      </c>
      <c r="AK133">
        <v>0.40819701830400601</v>
      </c>
      <c r="AL133">
        <v>-6.9884648229837004E-2</v>
      </c>
      <c r="AM133">
        <v>-0.108558875735019</v>
      </c>
      <c r="AN133">
        <v>-0.324722575744887</v>
      </c>
      <c r="AO133">
        <v>-0.18806278658981199</v>
      </c>
      <c r="AP133">
        <v>9.2140087422494896E-2</v>
      </c>
      <c r="AQ133">
        <v>0.39278076501445103</v>
      </c>
      <c r="AR133">
        <v>0.55385295563161896</v>
      </c>
      <c r="AS133">
        <v>-0.30041617308994301</v>
      </c>
      <c r="AT133">
        <v>-0.36156081250365901</v>
      </c>
      <c r="AU133">
        <v>-0.312999692452609</v>
      </c>
      <c r="AV133">
        <v>-0.18976925187266699</v>
      </c>
      <c r="AW133">
        <v>0.36003351147551199</v>
      </c>
      <c r="AX133">
        <v>5.6813260490075998E-2</v>
      </c>
      <c r="AY133">
        <v>0.26751925921534397</v>
      </c>
      <c r="AZ133">
        <v>6.4890842973362506E-2</v>
      </c>
      <c r="BA133">
        <v>-0.20131194365392399</v>
      </c>
      <c r="BB133">
        <v>-0.53308982139746497</v>
      </c>
      <c r="BC133">
        <v>-5.8934939261181901E-2</v>
      </c>
      <c r="BD133">
        <v>0.33098981597891403</v>
      </c>
      <c r="BE133">
        <v>0.38107499220962299</v>
      </c>
      <c r="BF133">
        <v>-0.504139613020399</v>
      </c>
      <c r="BG133">
        <v>6.1290941825977399E-2</v>
      </c>
      <c r="BH133">
        <v>4.3024945590767701E-2</v>
      </c>
      <c r="BI133">
        <v>-0.57181516648293396</v>
      </c>
      <c r="BJ133">
        <v>5.8534389077506696E-3</v>
      </c>
      <c r="BK133">
        <v>0.17289534020639799</v>
      </c>
      <c r="BL133">
        <v>-0.229307191584317</v>
      </c>
      <c r="BM133">
        <v>-0.116529880811752</v>
      </c>
      <c r="BN133">
        <v>0.177234558674011</v>
      </c>
      <c r="BO133">
        <v>-0.39600848548873602</v>
      </c>
      <c r="BP133">
        <v>0.280725457117245</v>
      </c>
      <c r="BQ133">
        <v>4.8389618505890901E-2</v>
      </c>
      <c r="BR133">
        <v>-7.5977113100244797E-2</v>
      </c>
      <c r="BS133">
        <v>-0.54416942849248495</v>
      </c>
      <c r="BT133">
        <v>0.17172812958479899</v>
      </c>
      <c r="BU133">
        <v>-0.237926834404913</v>
      </c>
      <c r="BV133">
        <v>-0.27536137895087898</v>
      </c>
      <c r="BW133">
        <v>-0.281496204911308</v>
      </c>
      <c r="BX133">
        <v>-0.44359210602364801</v>
      </c>
      <c r="BY133">
        <v>8.7060311654129502E-2</v>
      </c>
      <c r="BZ133">
        <v>-0.14532916363753501</v>
      </c>
      <c r="CA133">
        <v>5.1735488425793903E-2</v>
      </c>
      <c r="CB133">
        <v>-2.04338916971759E-2</v>
      </c>
      <c r="CC133">
        <v>-6.7748712442143505E-2</v>
      </c>
      <c r="CD133">
        <v>-6.1851848553149701E-2</v>
      </c>
      <c r="CE133">
        <v>0.42673418749492997</v>
      </c>
      <c r="CF133">
        <v>0.50586060948480505</v>
      </c>
      <c r="CG133">
        <v>-0.14051131708022299</v>
      </c>
      <c r="CH133">
        <v>0.64849088429440804</v>
      </c>
      <c r="CI133">
        <v>0.39430531257705798</v>
      </c>
      <c r="CJ133">
        <v>-2.2639031030282499E-2</v>
      </c>
      <c r="CK133">
        <v>-0.158087603367809</v>
      </c>
      <c r="CL133">
        <v>0.22429954387617199</v>
      </c>
      <c r="CM133">
        <v>0.244906243264191</v>
      </c>
      <c r="CN133">
        <v>0.16155206482311499</v>
      </c>
      <c r="CO133">
        <v>-0.16922781488031199</v>
      </c>
      <c r="CP133">
        <v>0.19968705445038601</v>
      </c>
      <c r="CQ133">
        <v>3.98141335116017E-2</v>
      </c>
      <c r="CR133">
        <v>-0.151336607824445</v>
      </c>
    </row>
    <row r="134" spans="1:96" hidden="1" x14ac:dyDescent="0.25">
      <c r="A134" t="s">
        <v>2399</v>
      </c>
      <c r="B134" t="s">
        <v>2398</v>
      </c>
      <c r="C134" t="s">
        <v>1795</v>
      </c>
      <c r="D134" t="s">
        <v>2397</v>
      </c>
      <c r="E134">
        <v>0.25884313268792097</v>
      </c>
      <c r="F134">
        <v>0.87861568514402499</v>
      </c>
      <c r="G134">
        <v>0.34931992164745101</v>
      </c>
      <c r="H134">
        <v>0.124761321827541</v>
      </c>
      <c r="I134">
        <v>0.95060140577905905</v>
      </c>
      <c r="J134">
        <v>1.14548620426387E-3</v>
      </c>
      <c r="K134">
        <v>0.31158783062836098</v>
      </c>
      <c r="L134">
        <v>0.19850585899548101</v>
      </c>
      <c r="M134">
        <v>0.88701528586060996</v>
      </c>
      <c r="N134">
        <v>-0.65551559578422003</v>
      </c>
      <c r="O134">
        <v>-8.1012665460680894E-2</v>
      </c>
      <c r="P134">
        <v>-0.368264130622451</v>
      </c>
      <c r="Q134">
        <v>-0.54825719909131798</v>
      </c>
      <c r="R134">
        <v>2.4287083034661101E-2</v>
      </c>
      <c r="S134">
        <v>-1.24033885465118</v>
      </c>
      <c r="T134">
        <v>-0.38115776351560798</v>
      </c>
      <c r="U134">
        <v>-0.54094010982135499</v>
      </c>
      <c r="V134">
        <v>5.8468593365398301E-2</v>
      </c>
      <c r="W134">
        <v>0</v>
      </c>
      <c r="X134">
        <v>0.23656267863413899</v>
      </c>
      <c r="Y134">
        <v>-0.23199079643477499</v>
      </c>
      <c r="Z134">
        <v>0.163023881022164</v>
      </c>
      <c r="AA134">
        <v>0.280777860029569</v>
      </c>
      <c r="AB134">
        <v>0.28531036090869</v>
      </c>
      <c r="AC134">
        <v>5.5974732978465003E-2</v>
      </c>
      <c r="AD134">
        <v>-0.162345374272091</v>
      </c>
      <c r="AE134">
        <v>-0.27080346223298701</v>
      </c>
      <c r="AF134">
        <v>-5.25344300937629E-2</v>
      </c>
      <c r="AG134">
        <v>-3.98124207054368E-2</v>
      </c>
      <c r="AH134">
        <v>-0.14902425872331801</v>
      </c>
      <c r="AI134">
        <v>9.62309721418875E-2</v>
      </c>
      <c r="AJ134">
        <v>8.5850881135840898E-2</v>
      </c>
      <c r="AK134">
        <v>0.21068768446616101</v>
      </c>
      <c r="AL134">
        <v>0.11892318046292601</v>
      </c>
      <c r="AM134">
        <v>-0.30444111410939501</v>
      </c>
      <c r="AN134">
        <v>-0.19301977401943901</v>
      </c>
      <c r="AO134">
        <v>-9.5704159777049394E-2</v>
      </c>
      <c r="AP134">
        <v>0.15388841324340199</v>
      </c>
      <c r="AQ134">
        <v>-8.0823589781940305E-2</v>
      </c>
      <c r="AR134">
        <v>3.9292544304489502E-2</v>
      </c>
      <c r="AS134">
        <v>-0.23674259146631199</v>
      </c>
      <c r="AT134">
        <v>-0.20677557009583</v>
      </c>
      <c r="AU134">
        <v>-0.46150016448206299</v>
      </c>
      <c r="AV134">
        <v>7.1159412878659803E-2</v>
      </c>
      <c r="AW134">
        <v>1.3143877742177301E-2</v>
      </c>
      <c r="AX134">
        <v>7.7813701963531906E-2</v>
      </c>
      <c r="AY134">
        <v>-0.14069619328984601</v>
      </c>
      <c r="AZ134">
        <v>-0.22682297875280399</v>
      </c>
      <c r="BA134">
        <v>-0.16834125801050301</v>
      </c>
      <c r="BB134">
        <v>0.14671695415347999</v>
      </c>
      <c r="BC134">
        <v>-0.26792573154659899</v>
      </c>
      <c r="BD134">
        <v>8.4001679709497304E-2</v>
      </c>
      <c r="BE134">
        <v>6.0117699273957999E-2</v>
      </c>
      <c r="BF134">
        <v>1.83930808933408E-2</v>
      </c>
      <c r="BG134">
        <v>-5.2728030184197298E-2</v>
      </c>
      <c r="BH134">
        <v>0.38308972509836797</v>
      </c>
      <c r="BI134">
        <v>0.17994126045740899</v>
      </c>
      <c r="BJ134">
        <v>0.125160129396654</v>
      </c>
      <c r="BK134">
        <v>-0.189698787058454</v>
      </c>
      <c r="BL134">
        <v>-1.4685360788907999E-2</v>
      </c>
      <c r="BM134">
        <v>-0.43905439876716801</v>
      </c>
      <c r="BN134">
        <v>-2.4527814820141099E-2</v>
      </c>
      <c r="BO134">
        <v>-4.8832248611344704E-3</v>
      </c>
      <c r="BP134">
        <v>3.7317318372274401E-2</v>
      </c>
      <c r="BQ134">
        <v>0.114801532650395</v>
      </c>
      <c r="BR134">
        <v>-0.16906708522113101</v>
      </c>
      <c r="BS134">
        <v>0.12369859120516</v>
      </c>
      <c r="BT134">
        <v>0.37788034632659101</v>
      </c>
      <c r="BU134">
        <v>-1.5692745059656999E-2</v>
      </c>
      <c r="BV134">
        <v>2.51878936269768E-2</v>
      </c>
      <c r="BW134">
        <v>-8.6760501145109206E-2</v>
      </c>
      <c r="BX134">
        <v>-0.216529627556897</v>
      </c>
      <c r="BY134">
        <v>3.6397497466382898E-2</v>
      </c>
      <c r="BZ134">
        <v>-0.22300758041483101</v>
      </c>
      <c r="CA134">
        <v>2.9168951406212999E-2</v>
      </c>
      <c r="CB134">
        <v>-0.23313846900236901</v>
      </c>
      <c r="CC134">
        <v>-0.27656317045366202</v>
      </c>
      <c r="CD134">
        <v>0.18599384224180401</v>
      </c>
      <c r="CE134">
        <v>-0.21933983992926101</v>
      </c>
      <c r="CF134">
        <v>0.18305077823869101</v>
      </c>
      <c r="CG134">
        <v>3.9425553635245997E-2</v>
      </c>
      <c r="CH134">
        <v>-9.6833430612148302E-2</v>
      </c>
      <c r="CI134">
        <v>6.1005157933499497E-2</v>
      </c>
      <c r="CJ134">
        <v>-7.2969192002934101E-3</v>
      </c>
      <c r="CK134">
        <v>-0.19120210959466499</v>
      </c>
      <c r="CL134">
        <v>-0.315912831482003</v>
      </c>
      <c r="CM134">
        <v>-0.25320234776923101</v>
      </c>
      <c r="CN134">
        <v>-8.02608074461824E-2</v>
      </c>
      <c r="CO134">
        <v>-0.169336401291554</v>
      </c>
      <c r="CP134">
        <v>0.334415053813236</v>
      </c>
      <c r="CQ134">
        <v>8.5001519404915002E-2</v>
      </c>
      <c r="CR134">
        <v>0.41499817089581198</v>
      </c>
    </row>
    <row r="135" spans="1:96" hidden="1" x14ac:dyDescent="0.25">
      <c r="A135" t="s">
        <v>2396</v>
      </c>
      <c r="B135" t="s">
        <v>2395</v>
      </c>
      <c r="C135" t="s">
        <v>1795</v>
      </c>
      <c r="D135" t="s">
        <v>2394</v>
      </c>
      <c r="E135">
        <v>0.107331249452633</v>
      </c>
      <c r="F135">
        <v>0.46818136347887002</v>
      </c>
      <c r="G135">
        <v>9.4727777189781703E-2</v>
      </c>
      <c r="H135" s="1">
        <v>1.44197762862717E-5</v>
      </c>
      <c r="I135" s="1">
        <v>1.91023133366904E-8</v>
      </c>
      <c r="J135">
        <v>0.24844539703965601</v>
      </c>
      <c r="K135">
        <v>0.38579352502101899</v>
      </c>
      <c r="L135">
        <v>2.70126379327675E-3</v>
      </c>
      <c r="M135">
        <v>6.8421050184442694E-2</v>
      </c>
      <c r="N135">
        <v>-0.40685070902972498</v>
      </c>
      <c r="O135">
        <v>-0.16688836379996999</v>
      </c>
      <c r="P135">
        <v>-0.28686953641484703</v>
      </c>
      <c r="Q135">
        <v>0.72016149223215997</v>
      </c>
      <c r="R135">
        <v>1.0960445580143201</v>
      </c>
      <c r="S135">
        <v>0.18307785917754299</v>
      </c>
      <c r="T135">
        <v>-0.141214400516914</v>
      </c>
      <c r="U135">
        <v>0.56364384716932703</v>
      </c>
      <c r="V135">
        <v>0.329098891346223</v>
      </c>
      <c r="W135">
        <v>1</v>
      </c>
      <c r="X135">
        <v>0.31557467725955302</v>
      </c>
      <c r="Y135">
        <v>0.87656098584185305</v>
      </c>
      <c r="Z135">
        <v>-0.91813956576464295</v>
      </c>
      <c r="AA135">
        <v>-0.24984867849554199</v>
      </c>
      <c r="AB135">
        <v>0.22282601227159099</v>
      </c>
      <c r="AC135">
        <v>-0.393555231551661</v>
      </c>
      <c r="AD135">
        <v>-0.51542573242370704</v>
      </c>
      <c r="AE135">
        <v>-2.1320415465210601E-2</v>
      </c>
      <c r="AF135">
        <v>0.32092305586967101</v>
      </c>
      <c r="AG135">
        <v>-0.465832147004549</v>
      </c>
      <c r="AH135">
        <v>-0.50758684806905696</v>
      </c>
      <c r="AI135">
        <v>0.65252286649118496</v>
      </c>
      <c r="AJ135">
        <v>0.64403062698748503</v>
      </c>
      <c r="AK135">
        <v>-0.39513956320911198</v>
      </c>
      <c r="AL135">
        <v>-0.282092899611598</v>
      </c>
      <c r="AM135">
        <v>0.60288480348654006</v>
      </c>
      <c r="AN135">
        <v>0.48185241927899503</v>
      </c>
      <c r="AO135">
        <v>0.50677691833160499</v>
      </c>
      <c r="AP135">
        <v>0.33827384904865299</v>
      </c>
      <c r="AQ135">
        <v>-0.64189157587124701</v>
      </c>
      <c r="AR135">
        <v>-0.45271189999809702</v>
      </c>
      <c r="AS135">
        <v>0.27055229153440202</v>
      </c>
      <c r="AT135">
        <v>6.5055550812728305E-2</v>
      </c>
      <c r="AU135">
        <v>0.42937672646858299</v>
      </c>
      <c r="AV135">
        <v>-0.29875330015705798</v>
      </c>
      <c r="AW135">
        <v>-0.245300262375302</v>
      </c>
      <c r="AX135">
        <v>-0.53720967177452905</v>
      </c>
      <c r="AY135">
        <v>5.3307879168787299E-2</v>
      </c>
      <c r="AZ135">
        <v>0.49526112699789598</v>
      </c>
      <c r="BA135">
        <v>0.73970259747077804</v>
      </c>
      <c r="BB135">
        <v>0.57626676615318895</v>
      </c>
      <c r="BC135">
        <v>0.45416519303685798</v>
      </c>
      <c r="BD135">
        <v>0.207704388700654</v>
      </c>
      <c r="BE135">
        <v>-0.59959457731509502</v>
      </c>
      <c r="BF135">
        <v>0.45279816622820701</v>
      </c>
      <c r="BG135">
        <v>-0.49849721163944699</v>
      </c>
      <c r="BH135">
        <v>-0.29477676583552698</v>
      </c>
      <c r="BI135">
        <v>3.5089464861329099E-2</v>
      </c>
      <c r="BJ135">
        <v>0.31027157515239701</v>
      </c>
      <c r="BK135">
        <v>0.43408368910567702</v>
      </c>
      <c r="BL135">
        <v>0.296678936304692</v>
      </c>
      <c r="BM135">
        <v>-9.4472165520015E-2</v>
      </c>
      <c r="BN135">
        <v>0.17710091374780701</v>
      </c>
      <c r="BO135">
        <v>0.33809891607134201</v>
      </c>
      <c r="BP135">
        <v>-0.37000414970572498</v>
      </c>
      <c r="BQ135">
        <v>1.35208869234119E-2</v>
      </c>
      <c r="BR135">
        <v>0.30078067781479501</v>
      </c>
      <c r="BS135">
        <v>0.72148347112565303</v>
      </c>
      <c r="BT135">
        <v>7.5928624668099104E-2</v>
      </c>
      <c r="BU135">
        <v>0.32378522837057599</v>
      </c>
      <c r="BV135">
        <v>0.45577889379219699</v>
      </c>
      <c r="BW135">
        <v>0.46393814721531301</v>
      </c>
      <c r="BX135">
        <v>0.22867115428247101</v>
      </c>
      <c r="BY135">
        <v>-0.39647471314502403</v>
      </c>
      <c r="BZ135">
        <v>0.113410069685681</v>
      </c>
      <c r="CA135">
        <v>-0.135055616044638</v>
      </c>
      <c r="CB135">
        <v>-0.29474216426619498</v>
      </c>
      <c r="CC135">
        <v>0.12198392515081601</v>
      </c>
      <c r="CD135">
        <v>-0.41170658388173897</v>
      </c>
      <c r="CE135">
        <v>-0.37142748948026899</v>
      </c>
      <c r="CF135">
        <v>-0.74262139982823605</v>
      </c>
      <c r="CG135">
        <v>0.116866881208549</v>
      </c>
      <c r="CH135">
        <v>-0.64456693003638799</v>
      </c>
      <c r="CI135">
        <v>-0.10582522520838</v>
      </c>
      <c r="CJ135">
        <v>0.43481926426616502</v>
      </c>
      <c r="CK135">
        <v>0.174506908063428</v>
      </c>
      <c r="CL135">
        <v>-0.19500221396016301</v>
      </c>
      <c r="CM135">
        <v>-0.59317291390928595</v>
      </c>
      <c r="CN135">
        <v>-0.214006924548584</v>
      </c>
      <c r="CO135">
        <v>0.43438759167130397</v>
      </c>
      <c r="CP135">
        <v>-9.2783526733378696E-2</v>
      </c>
      <c r="CQ135">
        <v>-0.43051728685718799</v>
      </c>
      <c r="CR135">
        <v>0.22780324982250399</v>
      </c>
    </row>
    <row r="136" spans="1:96" hidden="1" x14ac:dyDescent="0.25">
      <c r="A136" t="s">
        <v>2393</v>
      </c>
      <c r="B136" t="s">
        <v>2392</v>
      </c>
      <c r="C136" t="s">
        <v>1795</v>
      </c>
      <c r="D136" t="s">
        <v>2391</v>
      </c>
      <c r="E136">
        <v>9.76170576858095E-2</v>
      </c>
      <c r="F136">
        <v>0.68181379995197899</v>
      </c>
      <c r="G136">
        <v>0.134266721118174</v>
      </c>
      <c r="H136">
        <v>8.8394026934939893E-3</v>
      </c>
      <c r="I136">
        <v>1.07733528968817E-4</v>
      </c>
      <c r="J136">
        <v>0.73265849904276703</v>
      </c>
      <c r="K136">
        <v>2.82775486258088E-2</v>
      </c>
      <c r="L136">
        <v>0.12143108460306699</v>
      </c>
      <c r="M136">
        <v>0.49458371418456099</v>
      </c>
      <c r="N136">
        <v>-0.39651270965866398</v>
      </c>
      <c r="O136">
        <v>-8.9164776165817194E-2</v>
      </c>
      <c r="P136">
        <v>-0.242838742912241</v>
      </c>
      <c r="Q136">
        <v>0.390595038582226</v>
      </c>
      <c r="R136">
        <v>0.66361597688695195</v>
      </c>
      <c r="S136">
        <v>-5.1039499334829298E-2</v>
      </c>
      <c r="T136">
        <v>-0.34403889063654702</v>
      </c>
      <c r="U136">
        <v>0.26782372392184201</v>
      </c>
      <c r="V136">
        <v>-0.11538725375152201</v>
      </c>
      <c r="W136">
        <v>1</v>
      </c>
      <c r="X136">
        <v>0.28994501305009202</v>
      </c>
      <c r="Y136">
        <v>0.90191879500637295</v>
      </c>
      <c r="Z136">
        <v>-0.96153489033023998</v>
      </c>
      <c r="AA136">
        <v>-0.22989779246956599</v>
      </c>
      <c r="AB136">
        <v>0.28217318660935597</v>
      </c>
      <c r="AC136">
        <v>-0.38827204239961599</v>
      </c>
      <c r="AD136">
        <v>-0.59209406188084002</v>
      </c>
      <c r="AE136">
        <v>-4.6985369050031603E-2</v>
      </c>
      <c r="AF136">
        <v>0.29193840493342799</v>
      </c>
      <c r="AG136">
        <v>-0.50298816930197199</v>
      </c>
      <c r="AH136">
        <v>-0.50496090239479796</v>
      </c>
      <c r="AI136">
        <v>0.663578608642029</v>
      </c>
      <c r="AJ136">
        <v>0.64748157233076498</v>
      </c>
      <c r="AK136">
        <v>-0.34638794032912101</v>
      </c>
      <c r="AL136">
        <v>-0.25841067349722802</v>
      </c>
      <c r="AM136">
        <v>0.62008152475836997</v>
      </c>
      <c r="AN136">
        <v>0.42735157172002802</v>
      </c>
      <c r="AO136">
        <v>0.59240898056623004</v>
      </c>
      <c r="AP136">
        <v>0.31163645544030499</v>
      </c>
      <c r="AQ136">
        <v>-0.62892206842631604</v>
      </c>
      <c r="AR136">
        <v>-0.53328459951672802</v>
      </c>
      <c r="AS136">
        <v>0.27862409816136102</v>
      </c>
      <c r="AT136">
        <v>1.7002205498001601E-2</v>
      </c>
      <c r="AU136">
        <v>0.44052759215137799</v>
      </c>
      <c r="AV136">
        <v>-0.28276026171698898</v>
      </c>
      <c r="AW136">
        <v>-0.31365856841322598</v>
      </c>
      <c r="AX136">
        <v>-0.59096416724021805</v>
      </c>
      <c r="AY136">
        <v>7.5976652132468903E-2</v>
      </c>
      <c r="AZ136">
        <v>0.405276793510155</v>
      </c>
      <c r="BA136">
        <v>0.69845650008556603</v>
      </c>
      <c r="BB136">
        <v>0.54341767857671597</v>
      </c>
      <c r="BC136">
        <v>0.41304276116035898</v>
      </c>
      <c r="BD136">
        <v>0.24427284338409799</v>
      </c>
      <c r="BE136">
        <v>-0.52804037651046798</v>
      </c>
      <c r="BF136">
        <v>0.52471734559272598</v>
      </c>
      <c r="BG136">
        <v>-0.57982223969934699</v>
      </c>
      <c r="BH136">
        <v>-0.29236773751966599</v>
      </c>
      <c r="BI136">
        <v>9.6103256088598196E-2</v>
      </c>
      <c r="BJ136">
        <v>0.32460253197408301</v>
      </c>
      <c r="BK136">
        <v>0.45324903990571402</v>
      </c>
      <c r="BL136">
        <v>0.30059404046071603</v>
      </c>
      <c r="BM136">
        <v>-6.07059064482528E-2</v>
      </c>
      <c r="BN136">
        <v>0.19763012441811401</v>
      </c>
      <c r="BO136">
        <v>0.394025244226195</v>
      </c>
      <c r="BP136">
        <v>-0.47109746325142798</v>
      </c>
      <c r="BQ136">
        <v>0.11622634293407499</v>
      </c>
      <c r="BR136">
        <v>0.25727173111053198</v>
      </c>
      <c r="BS136">
        <v>0.66935205131778397</v>
      </c>
      <c r="BT136">
        <v>-2.9382920664674201E-2</v>
      </c>
      <c r="BU136">
        <v>0.24567789678461199</v>
      </c>
      <c r="BV136">
        <v>0.41883445781762801</v>
      </c>
      <c r="BW136">
        <v>0.534965676267942</v>
      </c>
      <c r="BX136">
        <v>0.345755410590878</v>
      </c>
      <c r="BY136">
        <v>-0.45521372425193601</v>
      </c>
      <c r="BZ136">
        <v>0.23958035082523099</v>
      </c>
      <c r="CA136">
        <v>-0.13766891820307101</v>
      </c>
      <c r="CB136">
        <v>-0.32558834896336603</v>
      </c>
      <c r="CC136">
        <v>0.17983846029453501</v>
      </c>
      <c r="CD136">
        <v>-0.306639944626585</v>
      </c>
      <c r="CE136">
        <v>-0.34982811736267599</v>
      </c>
      <c r="CF136">
        <v>-0.72603592621000101</v>
      </c>
      <c r="CG136">
        <v>0.201768131675581</v>
      </c>
      <c r="CH136">
        <v>-0.64995389158315897</v>
      </c>
      <c r="CI136">
        <v>-6.5154825197327404E-2</v>
      </c>
      <c r="CJ136">
        <v>0.39534325857866398</v>
      </c>
      <c r="CK136">
        <v>0.107654065872354</v>
      </c>
      <c r="CL136">
        <v>-0.25152312913993202</v>
      </c>
      <c r="CM136">
        <v>-0.57525835386823199</v>
      </c>
      <c r="CN136">
        <v>-0.16974197003498101</v>
      </c>
      <c r="CO136">
        <v>0.46343838098172502</v>
      </c>
      <c r="CP136">
        <v>-4.1407842141692602E-2</v>
      </c>
      <c r="CQ136">
        <v>-0.35212563874476299</v>
      </c>
      <c r="CR136">
        <v>0.34115777991655599</v>
      </c>
    </row>
    <row r="137" spans="1:96" hidden="1" x14ac:dyDescent="0.25">
      <c r="A137" t="s">
        <v>1731</v>
      </c>
      <c r="B137" t="s">
        <v>2390</v>
      </c>
      <c r="C137" t="s">
        <v>1795</v>
      </c>
      <c r="D137" t="s">
        <v>2389</v>
      </c>
      <c r="E137">
        <v>0.55456040935968498</v>
      </c>
      <c r="F137">
        <v>0.47194025553194202</v>
      </c>
      <c r="G137">
        <v>0.35745766040399302</v>
      </c>
      <c r="H137">
        <v>1.96783276077458E-4</v>
      </c>
      <c r="I137">
        <v>1.8648712160872999E-3</v>
      </c>
      <c r="J137">
        <v>6.2721453722407597E-3</v>
      </c>
      <c r="K137">
        <v>0.191946705383993</v>
      </c>
      <c r="L137">
        <v>2.3675616020164299E-4</v>
      </c>
      <c r="M137">
        <v>0.90028381905405797</v>
      </c>
      <c r="N137">
        <v>0.26515647497339501</v>
      </c>
      <c r="O137">
        <v>0.29668815948783001</v>
      </c>
      <c r="P137">
        <v>0.28092231723061301</v>
      </c>
      <c r="Q137">
        <v>1.0843609049116101</v>
      </c>
      <c r="R137">
        <v>0.98635864500447001</v>
      </c>
      <c r="S137">
        <v>0.79803886050010198</v>
      </c>
      <c r="T137">
        <v>0.38247190570573503</v>
      </c>
      <c r="U137">
        <v>1.2630460743721801</v>
      </c>
      <c r="V137">
        <v>-4.0009094650230302E-2</v>
      </c>
      <c r="W137">
        <v>1</v>
      </c>
      <c r="X137">
        <v>0.25646572441555399</v>
      </c>
      <c r="Y137">
        <v>0.72864711529446802</v>
      </c>
      <c r="Z137">
        <v>-0.77667007361446805</v>
      </c>
      <c r="AA137">
        <v>-0.26501609717199298</v>
      </c>
      <c r="AB137">
        <v>0.359387692932993</v>
      </c>
      <c r="AC137">
        <v>-0.30493256721404599</v>
      </c>
      <c r="AD137">
        <v>-0.39118429153782802</v>
      </c>
      <c r="AE137">
        <v>0.159918026347387</v>
      </c>
      <c r="AF137">
        <v>0.22080748548474599</v>
      </c>
      <c r="AG137">
        <v>-0.56115307391303504</v>
      </c>
      <c r="AH137">
        <v>-0.31565031472480698</v>
      </c>
      <c r="AI137">
        <v>0.31814103138461902</v>
      </c>
      <c r="AJ137">
        <v>0.37225613942496399</v>
      </c>
      <c r="AK137">
        <v>2.7446267343452901E-2</v>
      </c>
      <c r="AL137">
        <v>-0.37359294476565003</v>
      </c>
      <c r="AM137">
        <v>0.808835239014707</v>
      </c>
      <c r="AN137">
        <v>0.36038229050646098</v>
      </c>
      <c r="AO137">
        <v>0.63047480063005101</v>
      </c>
      <c r="AP137">
        <v>0.19191178883282001</v>
      </c>
      <c r="AQ137">
        <v>-0.36495527378694698</v>
      </c>
      <c r="AR137">
        <v>-0.55079242276194396</v>
      </c>
      <c r="AS137">
        <v>0.42440219230830101</v>
      </c>
      <c r="AT137">
        <v>-0.168882976822196</v>
      </c>
      <c r="AU137">
        <v>0.35846191271429001</v>
      </c>
      <c r="AV137">
        <v>-0.472813554898108</v>
      </c>
      <c r="AW137">
        <v>-0.244668623755564</v>
      </c>
      <c r="AX137">
        <v>-0.67870870307811704</v>
      </c>
      <c r="AY137">
        <v>9.2016012191827104E-2</v>
      </c>
      <c r="AZ137">
        <v>0.192035120754872</v>
      </c>
      <c r="BA137">
        <v>0.57506926208970999</v>
      </c>
      <c r="BB137">
        <v>0.32606178941784097</v>
      </c>
      <c r="BC137">
        <v>0.53415663747179198</v>
      </c>
      <c r="BD137">
        <v>0.19587209369976799</v>
      </c>
      <c r="BE137">
        <v>-0.14377879290180801</v>
      </c>
      <c r="BF137">
        <v>0.27460671429502498</v>
      </c>
      <c r="BG137">
        <v>-0.69255525511058902</v>
      </c>
      <c r="BH137">
        <v>-0.20884651901197501</v>
      </c>
      <c r="BI137">
        <v>-0.22750941763958199</v>
      </c>
      <c r="BJ137">
        <v>0.13876843762725799</v>
      </c>
      <c r="BK137">
        <v>0.51886459248600802</v>
      </c>
      <c r="BL137">
        <v>6.1861586481660499E-2</v>
      </c>
      <c r="BM137">
        <v>5.9688345618341201E-2</v>
      </c>
      <c r="BN137">
        <v>8.8602070148479498E-2</v>
      </c>
      <c r="BO137">
        <v>0.31379554798043502</v>
      </c>
      <c r="BP137">
        <v>-0.32217857254816701</v>
      </c>
      <c r="BQ137">
        <v>0.17914614249180899</v>
      </c>
      <c r="BR137">
        <v>0.26781447654173202</v>
      </c>
      <c r="BS137">
        <v>0.38193477282836702</v>
      </c>
      <c r="BT137">
        <v>-0.22203259297966499</v>
      </c>
      <c r="BU137">
        <v>-0.12874656038864399</v>
      </c>
      <c r="BV137">
        <v>0.12828113659148899</v>
      </c>
      <c r="BW137">
        <v>0.25154593408145598</v>
      </c>
      <c r="BX137">
        <v>0.43993556905186598</v>
      </c>
      <c r="BY137">
        <v>-0.39768330494329801</v>
      </c>
      <c r="BZ137">
        <v>0.36963591792481898</v>
      </c>
      <c r="CA137">
        <v>-0.25260431786436299</v>
      </c>
      <c r="CB137">
        <v>-1.45146117578026E-2</v>
      </c>
      <c r="CC137">
        <v>9.2026751724127595E-2</v>
      </c>
      <c r="CD137">
        <v>-9.3145653344133605E-2</v>
      </c>
      <c r="CE137">
        <v>-0.27351170722808599</v>
      </c>
      <c r="CF137">
        <v>-0.39693688565289298</v>
      </c>
      <c r="CG137">
        <v>0.143570711108995</v>
      </c>
      <c r="CH137">
        <v>-0.26888954974448698</v>
      </c>
      <c r="CI137">
        <v>5.9025165745640804E-3</v>
      </c>
      <c r="CJ137">
        <v>0.26568710577861498</v>
      </c>
      <c r="CK137">
        <v>-3.0838812282897698E-2</v>
      </c>
      <c r="CL137">
        <v>-0.13334558885841699</v>
      </c>
      <c r="CM137">
        <v>-0.35003982168164399</v>
      </c>
      <c r="CN137">
        <v>-2.90252816825812E-2</v>
      </c>
      <c r="CO137">
        <v>0.26521937084583203</v>
      </c>
      <c r="CP137">
        <v>5.07941443128904E-2</v>
      </c>
      <c r="CQ137">
        <v>-8.9862074181516399E-2</v>
      </c>
      <c r="CR137">
        <v>0.177486467462874</v>
      </c>
    </row>
    <row r="138" spans="1:96" hidden="1" x14ac:dyDescent="0.25">
      <c r="A138" t="s">
        <v>1050</v>
      </c>
      <c r="B138" t="s">
        <v>2388</v>
      </c>
      <c r="C138" t="s">
        <v>1795</v>
      </c>
      <c r="D138" t="s">
        <v>2387</v>
      </c>
      <c r="E138">
        <v>0.52586284485234203</v>
      </c>
      <c r="F138">
        <v>0.75512990625904997</v>
      </c>
      <c r="G138">
        <v>0.79732082718882502</v>
      </c>
      <c r="H138">
        <v>0.83372940028394105</v>
      </c>
      <c r="I138">
        <v>0.25282398418902402</v>
      </c>
      <c r="J138">
        <v>4.49900528728797E-4</v>
      </c>
      <c r="K138" s="1">
        <v>8.0398274072815602E-5</v>
      </c>
      <c r="L138">
        <v>0.61480168656894696</v>
      </c>
      <c r="M138">
        <v>0.10740595457572701</v>
      </c>
      <c r="N138">
        <v>-0.29668815688946698</v>
      </c>
      <c r="O138">
        <v>0.133819546506628</v>
      </c>
      <c r="P138">
        <v>-8.1434305191419504E-2</v>
      </c>
      <c r="Q138">
        <v>6.0033750677227E-2</v>
      </c>
      <c r="R138">
        <v>0.36451157074969298</v>
      </c>
      <c r="S138">
        <v>-1.09040281440667</v>
      </c>
      <c r="T138">
        <v>-1.2789226557586499</v>
      </c>
      <c r="U138">
        <v>-0.17017989278369999</v>
      </c>
      <c r="V138">
        <v>-0.54160837647274995</v>
      </c>
      <c r="W138">
        <v>1</v>
      </c>
      <c r="X138">
        <v>0.16082058841396399</v>
      </c>
      <c r="Y138">
        <v>0.75756882177298501</v>
      </c>
      <c r="Z138">
        <v>-0.85407767318514205</v>
      </c>
      <c r="AA138">
        <v>-0.36122981916956998</v>
      </c>
      <c r="AB138">
        <v>0.41378438624749098</v>
      </c>
      <c r="AC138">
        <v>-0.37443987756473102</v>
      </c>
      <c r="AD138">
        <v>-0.54182009871979897</v>
      </c>
      <c r="AE138">
        <v>9.9262317944708595E-3</v>
      </c>
      <c r="AF138">
        <v>0.230576443815279</v>
      </c>
      <c r="AG138">
        <v>-0.53523930073617698</v>
      </c>
      <c r="AH138">
        <v>-0.44555505204010298</v>
      </c>
      <c r="AI138">
        <v>0.49056562723590003</v>
      </c>
      <c r="AJ138">
        <v>0.469845592133595</v>
      </c>
      <c r="AK138">
        <v>-0.12564657210135699</v>
      </c>
      <c r="AL138">
        <v>-0.40135924825168701</v>
      </c>
      <c r="AM138">
        <v>0.70967014653068305</v>
      </c>
      <c r="AN138">
        <v>0.44607764474731998</v>
      </c>
      <c r="AO138">
        <v>0.48760519648942102</v>
      </c>
      <c r="AP138">
        <v>0.35760368395795</v>
      </c>
      <c r="AQ138">
        <v>-0.50130861320255804</v>
      </c>
      <c r="AR138">
        <v>-0.430451785234721</v>
      </c>
      <c r="AS138">
        <v>0.38477493277652303</v>
      </c>
      <c r="AT138">
        <v>-3.3879150571045802E-3</v>
      </c>
      <c r="AU138">
        <v>0.30285976646416002</v>
      </c>
      <c r="AV138">
        <v>-0.32891596192397299</v>
      </c>
      <c r="AW138">
        <v>-0.21197453160006</v>
      </c>
      <c r="AX138">
        <v>-0.609624666775193</v>
      </c>
      <c r="AY138">
        <v>0.32193422426850199</v>
      </c>
      <c r="AZ138">
        <v>0.39672859960242501</v>
      </c>
      <c r="BA138">
        <v>0.61967345513888505</v>
      </c>
      <c r="BB138">
        <v>0.28323972667681002</v>
      </c>
      <c r="BC138">
        <v>0.50339852851705202</v>
      </c>
      <c r="BD138">
        <v>0.27917520541700902</v>
      </c>
      <c r="BE138">
        <v>-0.41159172912161002</v>
      </c>
      <c r="BF138">
        <v>0.328996215369951</v>
      </c>
      <c r="BG138">
        <v>-0.52886151720183805</v>
      </c>
      <c r="BH138">
        <v>-0.16685543278838699</v>
      </c>
      <c r="BI138">
        <v>-2.9777628389427699E-2</v>
      </c>
      <c r="BJ138">
        <v>0.163325730867175</v>
      </c>
      <c r="BK138">
        <v>0.48110329767452398</v>
      </c>
      <c r="BL138">
        <v>0.141225664449254</v>
      </c>
      <c r="BM138">
        <v>-6.9605188258655901E-2</v>
      </c>
      <c r="BN138">
        <v>9.4396540364927506E-2</v>
      </c>
      <c r="BO138">
        <v>0.28730925757342102</v>
      </c>
      <c r="BP138">
        <v>-0.39708653735421101</v>
      </c>
      <c r="BQ138">
        <v>0.133912743297775</v>
      </c>
      <c r="BR138">
        <v>0.27652200746113098</v>
      </c>
      <c r="BS138">
        <v>0.55649515910970904</v>
      </c>
      <c r="BT138">
        <v>-6.4635351747039105E-2</v>
      </c>
      <c r="BU138">
        <v>-1.4961917209766201E-2</v>
      </c>
      <c r="BV138">
        <v>0.23627667784183901</v>
      </c>
      <c r="BW138">
        <v>0.508301577487137</v>
      </c>
      <c r="BX138">
        <v>0.27804894167778299</v>
      </c>
      <c r="BY138">
        <v>-0.40052084457173898</v>
      </c>
      <c r="BZ138">
        <v>0.17796571298505201</v>
      </c>
      <c r="CA138">
        <v>-0.22501693433914699</v>
      </c>
      <c r="CB138">
        <v>-0.13093054451282701</v>
      </c>
      <c r="CC138">
        <v>0.147790446379089</v>
      </c>
      <c r="CD138">
        <v>-0.22876822924061299</v>
      </c>
      <c r="CE138">
        <v>-0.39346011484794802</v>
      </c>
      <c r="CF138">
        <v>-0.56667620314548395</v>
      </c>
      <c r="CG138">
        <v>0.157124933864004</v>
      </c>
      <c r="CH138">
        <v>-0.49778294439408899</v>
      </c>
      <c r="CI138">
        <v>2.4349473414803102E-2</v>
      </c>
      <c r="CJ138">
        <v>0.392681045947611</v>
      </c>
      <c r="CK138">
        <v>4.1621614741507697E-2</v>
      </c>
      <c r="CL138">
        <v>-0.183387223908967</v>
      </c>
      <c r="CM138">
        <v>-0.44590627097913399</v>
      </c>
      <c r="CN138">
        <v>-4.7871378972823501E-2</v>
      </c>
      <c r="CO138">
        <v>0.39058053493289202</v>
      </c>
      <c r="CP138">
        <v>-7.1444951253134201E-2</v>
      </c>
      <c r="CQ138">
        <v>-0.26593850000952901</v>
      </c>
      <c r="CR138">
        <v>0.19756415931990101</v>
      </c>
    </row>
    <row r="139" spans="1:96" hidden="1" x14ac:dyDescent="0.25">
      <c r="A139" t="s">
        <v>2386</v>
      </c>
      <c r="B139" t="s">
        <v>2385</v>
      </c>
      <c r="C139" t="s">
        <v>1795</v>
      </c>
      <c r="D139" t="s">
        <v>2384</v>
      </c>
      <c r="E139">
        <v>0.27750811715511697</v>
      </c>
      <c r="F139">
        <v>0.72581372431985702</v>
      </c>
      <c r="G139">
        <v>0.57165331036405398</v>
      </c>
      <c r="H139" s="1">
        <v>3.1663703855254399E-6</v>
      </c>
      <c r="I139" s="1">
        <v>1.0093043352426899E-6</v>
      </c>
      <c r="J139" s="1">
        <v>4.6760090347918701E-6</v>
      </c>
      <c r="K139" s="1">
        <v>1.51680753337461E-6</v>
      </c>
      <c r="L139">
        <v>5.6278470896694204E-3</v>
      </c>
      <c r="M139">
        <v>1.27183519689025E-3</v>
      </c>
      <c r="N139">
        <v>0.64246488063139495</v>
      </c>
      <c r="O139">
        <v>-0.18973431026423701</v>
      </c>
      <c r="P139">
        <v>0.22636528518357901</v>
      </c>
      <c r="Q139">
        <v>-1.84635615238252</v>
      </c>
      <c r="R139">
        <v>-2.1694175512164602</v>
      </c>
      <c r="S139">
        <v>-1.86388980834742</v>
      </c>
      <c r="T139">
        <v>-2.0339682327434798</v>
      </c>
      <c r="U139">
        <v>-1.21845276071329</v>
      </c>
      <c r="V139">
        <v>-1.41326636927974</v>
      </c>
      <c r="W139">
        <v>1</v>
      </c>
      <c r="X139">
        <v>0.20454596978029499</v>
      </c>
      <c r="Y139">
        <v>0.74349091487715802</v>
      </c>
      <c r="Z139">
        <v>-0.85718019058456296</v>
      </c>
      <c r="AA139">
        <v>-0.225105707589034</v>
      </c>
      <c r="AB139">
        <v>0.51766344923903196</v>
      </c>
      <c r="AC139">
        <v>-0.46127898498110997</v>
      </c>
      <c r="AD139">
        <v>-0.462440310105456</v>
      </c>
      <c r="AE139">
        <v>4.3141143729700702E-2</v>
      </c>
      <c r="AF139">
        <v>0.243799965222739</v>
      </c>
      <c r="AG139">
        <v>-0.62382768748094797</v>
      </c>
      <c r="AH139">
        <v>-0.49401147564054299</v>
      </c>
      <c r="AI139">
        <v>0.40817775356128599</v>
      </c>
      <c r="AJ139">
        <v>0.51312298900208897</v>
      </c>
      <c r="AK139">
        <v>-4.5012689727734298E-2</v>
      </c>
      <c r="AL139">
        <v>-0.48475348118351302</v>
      </c>
      <c r="AM139">
        <v>0.76374786150735297</v>
      </c>
      <c r="AN139">
        <v>0.53303511602887699</v>
      </c>
      <c r="AO139">
        <v>0.59476743602959703</v>
      </c>
      <c r="AP139">
        <v>0.35747041356506298</v>
      </c>
      <c r="AQ139">
        <v>-0.54130607838884204</v>
      </c>
      <c r="AR139">
        <v>-0.55117386788544898</v>
      </c>
      <c r="AS139">
        <v>0.45345419355670102</v>
      </c>
      <c r="AT139">
        <v>1.09781359063795E-3</v>
      </c>
      <c r="AU139">
        <v>0.28412867108415601</v>
      </c>
      <c r="AV139">
        <v>-0.36532909395940999</v>
      </c>
      <c r="AW139">
        <v>-0.20845153126220101</v>
      </c>
      <c r="AX139">
        <v>-0.66363619050169498</v>
      </c>
      <c r="AY139">
        <v>0.20584225657808</v>
      </c>
      <c r="AZ139">
        <v>0.3096031168915</v>
      </c>
      <c r="BA139">
        <v>0.63673287283035895</v>
      </c>
      <c r="BB139">
        <v>0.37407197838233502</v>
      </c>
      <c r="BC139">
        <v>0.55346526219260095</v>
      </c>
      <c r="BD139">
        <v>0.14604084530973399</v>
      </c>
      <c r="BE139">
        <v>-0.40118796968152598</v>
      </c>
      <c r="BF139">
        <v>0.38044994706040802</v>
      </c>
      <c r="BG139">
        <v>-0.590896752008369</v>
      </c>
      <c r="BH139">
        <v>-9.1718880343330797E-2</v>
      </c>
      <c r="BI139">
        <v>-8.1829870688373794E-3</v>
      </c>
      <c r="BJ139">
        <v>0.124151538623163</v>
      </c>
      <c r="BK139">
        <v>0.438762788929346</v>
      </c>
      <c r="BL139">
        <v>9.3559098261425805E-2</v>
      </c>
      <c r="BM139">
        <v>-0.14463774913975599</v>
      </c>
      <c r="BN139">
        <v>-4.85897418729948E-2</v>
      </c>
      <c r="BO139">
        <v>0.30039604526547198</v>
      </c>
      <c r="BP139">
        <v>-0.36025000875053498</v>
      </c>
      <c r="BQ139">
        <v>0.164807109484958</v>
      </c>
      <c r="BR139">
        <v>0.27585649694840397</v>
      </c>
      <c r="BS139">
        <v>0.606267717026716</v>
      </c>
      <c r="BT139">
        <v>-5.1682340585504402E-2</v>
      </c>
      <c r="BU139">
        <v>-3.1479217033554503E-2</v>
      </c>
      <c r="BV139">
        <v>0.29154983694858999</v>
      </c>
      <c r="BW139">
        <v>0.46290958617790301</v>
      </c>
      <c r="BX139">
        <v>0.37681058071892598</v>
      </c>
      <c r="BY139">
        <v>-0.36868523939095299</v>
      </c>
      <c r="BZ139">
        <v>0.147098730401238</v>
      </c>
      <c r="CA139">
        <v>-0.29811066362405902</v>
      </c>
      <c r="CB139">
        <v>-7.0906575860103196E-2</v>
      </c>
      <c r="CC139">
        <v>8.6904798914366796E-2</v>
      </c>
      <c r="CD139">
        <v>-8.1283576093908905E-2</v>
      </c>
      <c r="CE139">
        <v>-0.52449544160773098</v>
      </c>
      <c r="CF139">
        <v>-0.53772822532354603</v>
      </c>
      <c r="CG139">
        <v>0.145758946081496</v>
      </c>
      <c r="CH139">
        <v>-0.47849417894052398</v>
      </c>
      <c r="CI139">
        <v>-0.13726254656995901</v>
      </c>
      <c r="CJ139">
        <v>0.44776615147856702</v>
      </c>
      <c r="CK139">
        <v>0.14121056032856</v>
      </c>
      <c r="CL139">
        <v>-0.115676708559962</v>
      </c>
      <c r="CM139">
        <v>-0.47945260413693003</v>
      </c>
      <c r="CN139">
        <v>-5.4464513486813602E-2</v>
      </c>
      <c r="CO139">
        <v>0.28910185906763403</v>
      </c>
      <c r="CP139">
        <v>-4.9399291439512001E-2</v>
      </c>
      <c r="CQ139">
        <v>-0.20472791981043101</v>
      </c>
      <c r="CR139">
        <v>0.21696989040763001</v>
      </c>
    </row>
    <row r="140" spans="1:96" hidden="1" x14ac:dyDescent="0.25">
      <c r="A140" t="s">
        <v>2383</v>
      </c>
      <c r="B140" t="s">
        <v>2382</v>
      </c>
      <c r="C140" t="s">
        <v>1795</v>
      </c>
      <c r="D140" t="s">
        <v>2381</v>
      </c>
      <c r="E140">
        <v>0.50220101025705799</v>
      </c>
      <c r="F140">
        <v>0.54316268966306802</v>
      </c>
      <c r="G140">
        <v>0.93372670362271903</v>
      </c>
      <c r="H140" s="1">
        <v>4.1136385341676398E-7</v>
      </c>
      <c r="I140" s="1">
        <v>3.2799611520826699E-7</v>
      </c>
      <c r="J140">
        <v>0.63361513441320005</v>
      </c>
      <c r="K140">
        <v>0.5733219011599</v>
      </c>
      <c r="L140">
        <v>0.98105655648781698</v>
      </c>
      <c r="M140">
        <v>0.37573038584319401</v>
      </c>
      <c r="N140">
        <v>0.226563039836464</v>
      </c>
      <c r="O140">
        <v>-0.188510620955883</v>
      </c>
      <c r="P140">
        <v>1.9026209440290501E-2</v>
      </c>
      <c r="Q140">
        <v>-1.1690770902651499</v>
      </c>
      <c r="R140">
        <v>-1.30972415314542</v>
      </c>
      <c r="S140">
        <v>0.101487312391211</v>
      </c>
      <c r="T140">
        <v>0.12343274246916699</v>
      </c>
      <c r="U140">
        <v>-5.7891242844024804E-3</v>
      </c>
      <c r="V140">
        <v>0.21342445107430799</v>
      </c>
      <c r="W140">
        <v>4</v>
      </c>
      <c r="X140">
        <v>0.42464000326460799</v>
      </c>
      <c r="Y140">
        <v>3.1012481335923299E-4</v>
      </c>
      <c r="Z140">
        <v>-6.4733763019607898E-2</v>
      </c>
      <c r="AA140">
        <v>1.7900135869148601E-2</v>
      </c>
      <c r="AB140">
        <v>0.48970368701191103</v>
      </c>
      <c r="AC140">
        <v>-0.12724440853411501</v>
      </c>
      <c r="AD140">
        <v>0.110403522507712</v>
      </c>
      <c r="AE140">
        <v>1.18553732794706E-2</v>
      </c>
      <c r="AF140">
        <v>5.4471817232207502E-2</v>
      </c>
      <c r="AG140">
        <v>-0.171721830653464</v>
      </c>
      <c r="AH140">
        <v>6.9811248143707802E-2</v>
      </c>
      <c r="AI140">
        <v>5.9411109831662402E-2</v>
      </c>
      <c r="AJ140">
        <v>0.10881034611495401</v>
      </c>
      <c r="AK140">
        <v>2.4626008419547599E-2</v>
      </c>
      <c r="AL140">
        <v>-0.18323740094529301</v>
      </c>
      <c r="AM140">
        <v>0.127753165348199</v>
      </c>
      <c r="AN140">
        <v>0.16591402136717201</v>
      </c>
      <c r="AO140">
        <v>9.6203401927331206E-2</v>
      </c>
      <c r="AP140">
        <v>0.231762353385016</v>
      </c>
      <c r="AQ140">
        <v>-3.0861385993084699E-2</v>
      </c>
      <c r="AR140">
        <v>-1.6639154269365599E-2</v>
      </c>
      <c r="AS140">
        <v>7.7937436847337102E-2</v>
      </c>
      <c r="AT140">
        <v>4.5842197628154502E-2</v>
      </c>
      <c r="AU140">
        <v>-3.6972362234812997E-2</v>
      </c>
      <c r="AV140">
        <v>-5.1993060073768797E-2</v>
      </c>
      <c r="AW140">
        <v>0.17619334391361</v>
      </c>
      <c r="AX140">
        <v>6.48900290410237E-2</v>
      </c>
      <c r="AY140">
        <v>3.8348033629802603E-2</v>
      </c>
      <c r="AZ140">
        <v>-0.27287686040563303</v>
      </c>
      <c r="BA140">
        <v>2.4806636285606601E-2</v>
      </c>
      <c r="BB140">
        <v>-2.92288972056279E-2</v>
      </c>
      <c r="BC140">
        <v>-7.2203657669284702E-2</v>
      </c>
      <c r="BD140">
        <v>-0.100091788686265</v>
      </c>
      <c r="BE140">
        <v>8.3893101721867896E-2</v>
      </c>
      <c r="BF140">
        <v>0.13088250397489201</v>
      </c>
      <c r="BG140">
        <v>-0.29675193808932399</v>
      </c>
      <c r="BH140">
        <v>0.103333220819535</v>
      </c>
      <c r="BI140">
        <v>1.28469426602262E-2</v>
      </c>
      <c r="BJ140">
        <v>0.105945683124513</v>
      </c>
      <c r="BK140">
        <v>-5.8155716647583199E-2</v>
      </c>
      <c r="BL140">
        <v>0.22835021232060601</v>
      </c>
      <c r="BM140">
        <v>-0.31899755407104002</v>
      </c>
      <c r="BN140">
        <v>-0.16828063553626299</v>
      </c>
      <c r="BO140">
        <v>-0.11426079467295901</v>
      </c>
      <c r="BP140">
        <v>-6.4311349120922304E-2</v>
      </c>
      <c r="BQ140">
        <v>-8.6821264837616194E-2</v>
      </c>
      <c r="BR140">
        <v>-2.4266670707713899E-2</v>
      </c>
      <c r="BS140">
        <v>9.8608750456974897E-2</v>
      </c>
      <c r="BT140">
        <v>0.111942328341595</v>
      </c>
      <c r="BU140">
        <v>9.9137978625273099E-2</v>
      </c>
      <c r="BV140">
        <v>0.120103698401889</v>
      </c>
      <c r="BW140">
        <v>0.1551778733029</v>
      </c>
      <c r="BX140">
        <v>-0.12388008314549399</v>
      </c>
      <c r="BY140">
        <v>0.116867568263748</v>
      </c>
      <c r="BZ140">
        <v>-0.45055488564806101</v>
      </c>
      <c r="CA140">
        <v>0.33004605085024302</v>
      </c>
      <c r="CB140">
        <v>6.1544922896058403E-3</v>
      </c>
      <c r="CC140">
        <v>-0.18087501174714499</v>
      </c>
      <c r="CD140">
        <v>0.312437226520274</v>
      </c>
      <c r="CE140">
        <v>-0.309452052384044</v>
      </c>
      <c r="CF140">
        <v>0.30868140632939101</v>
      </c>
      <c r="CG140">
        <v>0.10221341276137801</v>
      </c>
      <c r="CH140">
        <v>-1.9897368988560898E-2</v>
      </c>
      <c r="CI140">
        <v>-0.13661106730431799</v>
      </c>
      <c r="CJ140">
        <v>-0.181459228800568</v>
      </c>
      <c r="CK140">
        <v>0.15061083145239701</v>
      </c>
      <c r="CL140">
        <v>-0.107757942915614</v>
      </c>
      <c r="CM140">
        <v>-0.382953509074623</v>
      </c>
      <c r="CN140">
        <v>0.32030954932267902</v>
      </c>
      <c r="CO140">
        <v>-0.36416388027538998</v>
      </c>
      <c r="CP140">
        <v>0.20336299501584701</v>
      </c>
      <c r="CQ140">
        <v>-5.4254181396813803E-2</v>
      </c>
      <c r="CR140">
        <v>9.8356039424187802E-2</v>
      </c>
    </row>
    <row r="141" spans="1:96" hidden="1" x14ac:dyDescent="0.25">
      <c r="A141" t="s">
        <v>2380</v>
      </c>
      <c r="B141" t="s">
        <v>2379</v>
      </c>
      <c r="C141" t="s">
        <v>1795</v>
      </c>
      <c r="D141" t="s">
        <v>2378</v>
      </c>
      <c r="E141">
        <v>0.73234139696012202</v>
      </c>
      <c r="F141">
        <v>0.264859510982416</v>
      </c>
      <c r="G141">
        <v>0.31444993185801001</v>
      </c>
      <c r="H141" s="1">
        <v>4.6783387107648103E-17</v>
      </c>
      <c r="I141" s="1">
        <v>4.0621269387456102E-17</v>
      </c>
      <c r="J141">
        <v>0.84837053454002098</v>
      </c>
      <c r="K141">
        <v>0.71622753301359299</v>
      </c>
      <c r="L141">
        <v>0.92042169143097596</v>
      </c>
      <c r="M141">
        <v>0.56430090298193303</v>
      </c>
      <c r="N141">
        <v>0.121970145958535</v>
      </c>
      <c r="O141">
        <v>0.36699138789329899</v>
      </c>
      <c r="P141">
        <v>0.244480766925917</v>
      </c>
      <c r="Q141">
        <v>-2.5406430802297</v>
      </c>
      <c r="R141">
        <v>-2.8262850903947898</v>
      </c>
      <c r="S141">
        <v>-4.3025611547653997E-2</v>
      </c>
      <c r="T141">
        <v>8.4205754707622094E-2</v>
      </c>
      <c r="U141">
        <v>-2.57646354174422E-2</v>
      </c>
      <c r="V141">
        <v>0.14663294332282001</v>
      </c>
      <c r="W141">
        <v>17</v>
      </c>
      <c r="X141">
        <v>7.90335119421718E-2</v>
      </c>
      <c r="Y141">
        <v>5.7610737782274997E-2</v>
      </c>
      <c r="Z141">
        <v>-0.12619271413156199</v>
      </c>
      <c r="AA141">
        <v>9.9598845883027601E-2</v>
      </c>
      <c r="AB141">
        <v>0.33106491578219699</v>
      </c>
      <c r="AC141">
        <v>-0.23921232846834001</v>
      </c>
      <c r="AD141">
        <v>-1.9507631852398101E-2</v>
      </c>
      <c r="AE141">
        <v>0.24306528498876201</v>
      </c>
      <c r="AF141">
        <v>-0.20244867190121299</v>
      </c>
      <c r="AG141">
        <v>-0.40816102514493202</v>
      </c>
      <c r="AH141">
        <v>9.0598026849593893E-2</v>
      </c>
      <c r="AI141">
        <v>-8.4920816565794602E-2</v>
      </c>
      <c r="AJ141">
        <v>0.30499923958652703</v>
      </c>
      <c r="AK141">
        <v>9.1936918935842299E-2</v>
      </c>
      <c r="AL141">
        <v>-0.29969473535678698</v>
      </c>
      <c r="AM141">
        <v>0.15112023146543599</v>
      </c>
      <c r="AN141">
        <v>0.19294310124900599</v>
      </c>
      <c r="AO141">
        <v>0.364125091481312</v>
      </c>
      <c r="AP141">
        <v>-0.183175063177415</v>
      </c>
      <c r="AQ141">
        <v>-0.14008596837722001</v>
      </c>
      <c r="AR141">
        <v>-0.23015874401516001</v>
      </c>
      <c r="AS141">
        <v>0.16167072609796401</v>
      </c>
      <c r="AT141">
        <v>2.7164387638626601E-2</v>
      </c>
      <c r="AU141">
        <v>2.45561258375184E-2</v>
      </c>
      <c r="AV141">
        <v>-0.15732645402154999</v>
      </c>
      <c r="AW141">
        <v>-4.4064414568577799E-2</v>
      </c>
      <c r="AX141">
        <v>-0.24635900790497001</v>
      </c>
      <c r="AY141">
        <v>0.15857440880273399</v>
      </c>
      <c r="AZ141">
        <v>-0.21189923501177199</v>
      </c>
      <c r="BA141">
        <v>3.3712549916100502E-2</v>
      </c>
      <c r="BB141">
        <v>8.0553169917373796E-2</v>
      </c>
      <c r="BC141">
        <v>-0.138409169934917</v>
      </c>
      <c r="BD141">
        <v>-0.12577486347205999</v>
      </c>
      <c r="BE141">
        <v>0.16116217620550299</v>
      </c>
      <c r="BF141">
        <v>-9.0926777026068897E-2</v>
      </c>
      <c r="BG141">
        <v>-0.39660020550831498</v>
      </c>
      <c r="BH141">
        <v>0.226407481691248</v>
      </c>
      <c r="BI141">
        <v>0.14824693795353899</v>
      </c>
      <c r="BJ141">
        <v>-6.5114213079790206E-2</v>
      </c>
      <c r="BK141">
        <v>-0.242292375231422</v>
      </c>
      <c r="BL141">
        <v>-5.5225098632067302E-2</v>
      </c>
      <c r="BM141">
        <v>-6.4898493917311006E-2</v>
      </c>
      <c r="BN141">
        <v>-0.27066152009391098</v>
      </c>
      <c r="BO141">
        <v>-2.2990727846285701E-3</v>
      </c>
      <c r="BP141">
        <v>7.2055107633863996E-2</v>
      </c>
      <c r="BQ141">
        <v>-0.260692856799002</v>
      </c>
      <c r="BR141">
        <v>0.22872307142365</v>
      </c>
      <c r="BS141">
        <v>-0.11913606711916</v>
      </c>
      <c r="BT141">
        <v>-8.7691307179633401E-2</v>
      </c>
      <c r="BU141">
        <v>-0.28400495396698999</v>
      </c>
      <c r="BV141">
        <v>-3.3817486514572503E-2</v>
      </c>
      <c r="BW141">
        <v>-6.0588593417407098E-2</v>
      </c>
      <c r="BX141">
        <v>0.12043367424498599</v>
      </c>
      <c r="BY141">
        <v>-0.24619351621673999</v>
      </c>
      <c r="BZ141">
        <v>0.22916382587994499</v>
      </c>
      <c r="CA141">
        <v>-0.393322711788954</v>
      </c>
      <c r="CB141">
        <v>0.18944696095177499</v>
      </c>
      <c r="CC141">
        <v>1.04412935572146E-4</v>
      </c>
      <c r="CD141">
        <v>0.40576873440924799</v>
      </c>
      <c r="CE141">
        <v>-9.9831048173042003E-2</v>
      </c>
      <c r="CF141">
        <v>-0.29901223508972702</v>
      </c>
      <c r="CG141">
        <v>0.25749917260799199</v>
      </c>
      <c r="CH141">
        <v>-0.29506644539046301</v>
      </c>
      <c r="CI141">
        <v>0.21631338446479101</v>
      </c>
      <c r="CJ141">
        <v>0.19318407234283599</v>
      </c>
      <c r="CK141">
        <v>-0.346990958972477</v>
      </c>
      <c r="CL141">
        <v>-0.200017595108683</v>
      </c>
      <c r="CM141">
        <v>0.17633887273978599</v>
      </c>
      <c r="CN141">
        <v>-0.20700475322163001</v>
      </c>
      <c r="CO141">
        <v>-0.213815210139429</v>
      </c>
      <c r="CP141">
        <v>0.21553733255923599</v>
      </c>
      <c r="CQ141">
        <v>0.56875061397900595</v>
      </c>
      <c r="CR141">
        <v>0.366385314440274</v>
      </c>
    </row>
    <row r="142" spans="1:96" hidden="1" x14ac:dyDescent="0.25">
      <c r="A142" t="s">
        <v>2377</v>
      </c>
      <c r="B142" t="s">
        <v>2376</v>
      </c>
      <c r="C142" t="s">
        <v>1795</v>
      </c>
      <c r="D142" t="s">
        <v>2375</v>
      </c>
      <c r="E142">
        <v>0.13973118586684999</v>
      </c>
      <c r="F142">
        <v>0.89460792922625598</v>
      </c>
      <c r="G142">
        <v>0.31548164799927902</v>
      </c>
      <c r="H142">
        <v>1.6465013260866501E-4</v>
      </c>
      <c r="I142">
        <v>4.1611841671762E-3</v>
      </c>
      <c r="J142" s="1">
        <v>1.9385565836938701E-7</v>
      </c>
      <c r="K142">
        <v>4.3872179314259798E-4</v>
      </c>
      <c r="L142">
        <v>1.2959252957873499E-4</v>
      </c>
      <c r="M142">
        <v>0.29903019355958999</v>
      </c>
      <c r="N142">
        <v>-0.28399385935633797</v>
      </c>
      <c r="O142">
        <v>2.3187297069989999E-2</v>
      </c>
      <c r="P142">
        <v>-0.13040328114317401</v>
      </c>
      <c r="Q142">
        <v>-0.46736867496915302</v>
      </c>
      <c r="R142">
        <v>-0.38394437833443401</v>
      </c>
      <c r="S142">
        <v>-0.70501146301028705</v>
      </c>
      <c r="T142">
        <v>-0.45882365459306701</v>
      </c>
      <c r="U142">
        <v>-0.56198774368571902</v>
      </c>
      <c r="V142">
        <v>-0.14165157996750299</v>
      </c>
      <c r="W142">
        <v>1</v>
      </c>
      <c r="X142">
        <v>0.46028643920275603</v>
      </c>
      <c r="Y142">
        <v>0.90388010396033602</v>
      </c>
      <c r="Z142">
        <v>-0.96246627167433396</v>
      </c>
      <c r="AA142">
        <v>-0.21462804540983901</v>
      </c>
      <c r="AB142">
        <v>0.41886580215934299</v>
      </c>
      <c r="AC142">
        <v>-0.43766336973805903</v>
      </c>
      <c r="AD142">
        <v>-0.57873471612913496</v>
      </c>
      <c r="AE142">
        <v>1.96083556067259E-2</v>
      </c>
      <c r="AF142">
        <v>0.123707579657567</v>
      </c>
      <c r="AG142">
        <v>-0.58532529928076504</v>
      </c>
      <c r="AH142">
        <v>-0.40868885021312901</v>
      </c>
      <c r="AI142">
        <v>0.55777377695279096</v>
      </c>
      <c r="AJ142">
        <v>0.73789095313381103</v>
      </c>
      <c r="AK142">
        <v>-0.340912795803747</v>
      </c>
      <c r="AL142">
        <v>-0.374557709550907</v>
      </c>
      <c r="AM142">
        <v>0.65415174651983699</v>
      </c>
      <c r="AN142">
        <v>0.46655315760173699</v>
      </c>
      <c r="AO142">
        <v>0.68610173077890502</v>
      </c>
      <c r="AP142">
        <v>0.355302459696624</v>
      </c>
      <c r="AQ142">
        <v>-0.67464042369275801</v>
      </c>
      <c r="AR142">
        <v>-0.47741778093701998</v>
      </c>
      <c r="AS142">
        <v>0.206096408497559</v>
      </c>
      <c r="AT142">
        <v>6.7998094424818106E-2</v>
      </c>
      <c r="AU142">
        <v>0.31258690953294199</v>
      </c>
      <c r="AV142">
        <v>-0.31655098252640601</v>
      </c>
      <c r="AW142">
        <v>-0.270846961711041</v>
      </c>
      <c r="AX142">
        <v>-0.66439002705231798</v>
      </c>
      <c r="AY142">
        <v>3.7506282246364799E-2</v>
      </c>
      <c r="AZ142">
        <v>0.29400244489993699</v>
      </c>
      <c r="BA142">
        <v>0.65574282220466396</v>
      </c>
      <c r="BB142">
        <v>0.56473320208866296</v>
      </c>
      <c r="BC142">
        <v>0.26879819137211602</v>
      </c>
      <c r="BD142">
        <v>0.17391343100880699</v>
      </c>
      <c r="BE142">
        <v>-0.42510948074567301</v>
      </c>
      <c r="BF142">
        <v>0.50463518390164797</v>
      </c>
      <c r="BG142">
        <v>-0.66181403684675399</v>
      </c>
      <c r="BH142">
        <v>-0.231902791532482</v>
      </c>
      <c r="BI142">
        <v>8.8116221181146107E-2</v>
      </c>
      <c r="BJ142">
        <v>0.45161111360434097</v>
      </c>
      <c r="BK142">
        <v>0.44101701484247402</v>
      </c>
      <c r="BL142">
        <v>0.41851373514424101</v>
      </c>
      <c r="BM142">
        <v>-0.120036124059969</v>
      </c>
      <c r="BN142">
        <v>0.13784635043047</v>
      </c>
      <c r="BO142">
        <v>0.30396055594046301</v>
      </c>
      <c r="BP142">
        <v>-0.462535646972347</v>
      </c>
      <c r="BQ142">
        <v>2.0674388007685899E-2</v>
      </c>
      <c r="BR142">
        <v>0.341666406419525</v>
      </c>
      <c r="BS142">
        <v>0.70009252293260604</v>
      </c>
      <c r="BT142">
        <v>2.35681111560564E-2</v>
      </c>
      <c r="BU142">
        <v>0.20648403889719799</v>
      </c>
      <c r="BV142">
        <v>0.46926585167900797</v>
      </c>
      <c r="BW142">
        <v>0.55708627485006401</v>
      </c>
      <c r="BX142">
        <v>0.32727810490965498</v>
      </c>
      <c r="BY142">
        <v>-0.54929121039875195</v>
      </c>
      <c r="BZ142">
        <v>0.21242533617415199</v>
      </c>
      <c r="CA142">
        <v>-9.0222848689656798E-2</v>
      </c>
      <c r="CB142">
        <v>-0.422674307174352</v>
      </c>
      <c r="CC142">
        <v>0.25529132173087998</v>
      </c>
      <c r="CD142">
        <v>-0.156819971676607</v>
      </c>
      <c r="CE142">
        <v>-0.31263607358714601</v>
      </c>
      <c r="CF142">
        <v>-0.69792654335224202</v>
      </c>
      <c r="CG142">
        <v>0.24776170536355499</v>
      </c>
      <c r="CH142">
        <v>-0.633833419221834</v>
      </c>
      <c r="CI142">
        <v>-4.4562466676082102E-2</v>
      </c>
      <c r="CJ142">
        <v>0.46094978254740698</v>
      </c>
      <c r="CK142">
        <v>7.8566584453806904E-2</v>
      </c>
      <c r="CL142">
        <v>-0.21656467029953599</v>
      </c>
      <c r="CM142">
        <v>-0.49802414920321297</v>
      </c>
      <c r="CN142">
        <v>-0.21032858186099099</v>
      </c>
      <c r="CO142">
        <v>0.38739933212518701</v>
      </c>
      <c r="CP142">
        <v>5.3526831830079301E-2</v>
      </c>
      <c r="CQ142">
        <v>-0.247709373526903</v>
      </c>
      <c r="CR142">
        <v>0.46782879942324701</v>
      </c>
    </row>
    <row r="143" spans="1:96" hidden="1" x14ac:dyDescent="0.25">
      <c r="A143" t="s">
        <v>648</v>
      </c>
      <c r="B143" t="s">
        <v>2374</v>
      </c>
      <c r="C143" t="s">
        <v>1795</v>
      </c>
      <c r="D143" t="s">
        <v>2373</v>
      </c>
      <c r="E143">
        <v>0.78258716924876903</v>
      </c>
      <c r="F143">
        <v>0.66257237002973501</v>
      </c>
      <c r="G143">
        <v>0.61834457753309202</v>
      </c>
      <c r="H143" s="1">
        <v>9.0322470999086896E-10</v>
      </c>
      <c r="I143" s="1">
        <v>2.3845515837128402E-7</v>
      </c>
      <c r="J143">
        <v>0.982008344179785</v>
      </c>
      <c r="K143">
        <v>0.41842721093916402</v>
      </c>
      <c r="L143">
        <v>4.83455717872142E-2</v>
      </c>
      <c r="M143">
        <v>0.322395975644925</v>
      </c>
      <c r="N143">
        <v>2.2812461292561498E-2</v>
      </c>
      <c r="O143">
        <v>3.3151957489430103E-2</v>
      </c>
      <c r="P143">
        <v>2.7982209390995799E-2</v>
      </c>
      <c r="Q143">
        <v>0.36630689999453597</v>
      </c>
      <c r="R143">
        <v>0.32587057290818899</v>
      </c>
      <c r="S143">
        <v>1.17639270475856E-3</v>
      </c>
      <c r="T143">
        <v>-4.3554062292868997E-2</v>
      </c>
      <c r="U143">
        <v>-0.120017959484767</v>
      </c>
      <c r="V143">
        <v>-5.8518185640402003E-2</v>
      </c>
      <c r="W143">
        <v>2</v>
      </c>
      <c r="X143">
        <v>-0.31720863834295898</v>
      </c>
      <c r="Y143">
        <v>-0.66428337914744695</v>
      </c>
      <c r="Z143">
        <v>0.77146465955825105</v>
      </c>
      <c r="AA143">
        <v>3.0650998256114399E-2</v>
      </c>
      <c r="AB143">
        <v>-0.51671552456402303</v>
      </c>
      <c r="AC143">
        <v>0.63922565530783504</v>
      </c>
      <c r="AD143">
        <v>0.173111639595628</v>
      </c>
      <c r="AE143">
        <v>-0.144120916183334</v>
      </c>
      <c r="AF143">
        <v>-0.13133040194499801</v>
      </c>
      <c r="AG143">
        <v>0.67515577400566196</v>
      </c>
      <c r="AH143">
        <v>0.46515919523014598</v>
      </c>
      <c r="AI143">
        <v>-0.262154660171529</v>
      </c>
      <c r="AJ143">
        <v>-0.68353742294422604</v>
      </c>
      <c r="AK143">
        <v>0.16124013128463799</v>
      </c>
      <c r="AL143">
        <v>0.71183848628390201</v>
      </c>
      <c r="AM143">
        <v>-0.68845106582661197</v>
      </c>
      <c r="AN143">
        <v>-0.80274572866077398</v>
      </c>
      <c r="AO143">
        <v>-0.59875969074065305</v>
      </c>
      <c r="AP143">
        <v>-0.17360484221181899</v>
      </c>
      <c r="AQ143">
        <v>0.71601017444511705</v>
      </c>
      <c r="AR143">
        <v>0.55443528848940005</v>
      </c>
      <c r="AS143">
        <v>-0.51648749994013998</v>
      </c>
      <c r="AT143">
        <v>-0.21253168990680901</v>
      </c>
      <c r="AU143">
        <v>-0.28964145599324598</v>
      </c>
      <c r="AV143">
        <v>0.47943762996135803</v>
      </c>
      <c r="AW143">
        <v>-4.6588029939504998E-2</v>
      </c>
      <c r="AX143">
        <v>0.61303617382846398</v>
      </c>
      <c r="AY143">
        <v>-0.119370136815046</v>
      </c>
      <c r="AZ143">
        <v>-0.359325990345298</v>
      </c>
      <c r="BA143">
        <v>-0.765456435141466</v>
      </c>
      <c r="BB143">
        <v>-0.46282021929379802</v>
      </c>
      <c r="BC143">
        <v>-0.48534435370186801</v>
      </c>
      <c r="BD143">
        <v>0.17408735889922899</v>
      </c>
      <c r="BE143">
        <v>0.55390211972694603</v>
      </c>
      <c r="BF143">
        <v>-0.40966855012919701</v>
      </c>
      <c r="BG143">
        <v>0.59077947510498896</v>
      </c>
      <c r="BH143">
        <v>0.119096887244779</v>
      </c>
      <c r="BI143">
        <v>-4.5536047894300803E-2</v>
      </c>
      <c r="BJ143">
        <v>-0.269574185366174</v>
      </c>
      <c r="BK143">
        <v>-0.17552171020753801</v>
      </c>
      <c r="BL143">
        <v>-0.162447661934608</v>
      </c>
      <c r="BM143">
        <v>0.199034302288042</v>
      </c>
      <c r="BN143">
        <v>0.29699575335545197</v>
      </c>
      <c r="BO143">
        <v>-0.22689179841333901</v>
      </c>
      <c r="BP143">
        <v>0.26457135683731398</v>
      </c>
      <c r="BQ143">
        <v>4.0833814179238502E-2</v>
      </c>
      <c r="BR143">
        <v>-0.289959896254044</v>
      </c>
      <c r="BS143">
        <v>-0.53974553657236701</v>
      </c>
      <c r="BT143">
        <v>-0.11936503322634</v>
      </c>
      <c r="BU143">
        <v>-7.0549504797739596E-2</v>
      </c>
      <c r="BV143">
        <v>-0.51860503800914903</v>
      </c>
      <c r="BW143">
        <v>-0.40616068937472599</v>
      </c>
      <c r="BX143">
        <v>-0.24061289328125701</v>
      </c>
      <c r="BY143">
        <v>0.31080655107335597</v>
      </c>
      <c r="BZ143">
        <v>9.7574518147137607E-2</v>
      </c>
      <c r="CA143">
        <v>0.38677452350782099</v>
      </c>
      <c r="CB143">
        <v>0.12234726383825099</v>
      </c>
      <c r="CC143">
        <v>2.2174222335673802E-2</v>
      </c>
      <c r="CD143">
        <v>1.01947233306718E-2</v>
      </c>
      <c r="CE143">
        <v>0.59102874468343503</v>
      </c>
      <c r="CF143">
        <v>0.55097573891922702</v>
      </c>
      <c r="CG143">
        <v>-2.4035217845866201E-2</v>
      </c>
      <c r="CH143">
        <v>0.55822687751507405</v>
      </c>
      <c r="CI143">
        <v>0.35086491049608398</v>
      </c>
      <c r="CJ143">
        <v>-0.51134304104978101</v>
      </c>
      <c r="CK143">
        <v>-0.31443670044862798</v>
      </c>
      <c r="CL143">
        <v>0.14808640675065099</v>
      </c>
      <c r="CM143">
        <v>0.46429042309993301</v>
      </c>
      <c r="CN143">
        <v>0.23924138729777</v>
      </c>
      <c r="CO143">
        <v>-0.125749949441121</v>
      </c>
      <c r="CP143">
        <v>7.7334648069768003E-2</v>
      </c>
      <c r="CQ143">
        <v>8.4097654406931802E-2</v>
      </c>
      <c r="CR143">
        <v>-0.21420027056888699</v>
      </c>
    </row>
    <row r="144" spans="1:96" hidden="1" x14ac:dyDescent="0.25">
      <c r="A144" t="s">
        <v>2299</v>
      </c>
      <c r="B144" t="s">
        <v>2298</v>
      </c>
      <c r="C144" t="s">
        <v>1795</v>
      </c>
      <c r="D144" t="s">
        <v>2297</v>
      </c>
      <c r="E144">
        <v>0.56722396571558298</v>
      </c>
      <c r="F144">
        <v>0.33830098724053398</v>
      </c>
      <c r="G144">
        <v>0.81943455360647999</v>
      </c>
      <c r="H144" s="1">
        <v>9.2026421423007692E-19</v>
      </c>
      <c r="I144" s="1">
        <v>2.8060771292222298E-17</v>
      </c>
      <c r="J144">
        <v>8.9901094511473105E-4</v>
      </c>
      <c r="K144">
        <v>0.1213754650923</v>
      </c>
      <c r="L144">
        <v>5.4453926350368602E-3</v>
      </c>
      <c r="M144">
        <v>0.34824535064207401</v>
      </c>
      <c r="N144">
        <v>-5.1206708804006199E-2</v>
      </c>
      <c r="O144">
        <v>7.8915641789041799E-2</v>
      </c>
      <c r="P144">
        <v>1.38544664925178E-2</v>
      </c>
      <c r="Q144">
        <v>0.69816229939537899</v>
      </c>
      <c r="R144">
        <v>0.71493655047526306</v>
      </c>
      <c r="S144">
        <v>0.19639589897530099</v>
      </c>
      <c r="T144">
        <v>9.0842546403182595E-2</v>
      </c>
      <c r="U144">
        <v>0.185755079028188</v>
      </c>
      <c r="V144">
        <v>5.9963978138336302E-2</v>
      </c>
      <c r="W144">
        <v>69</v>
      </c>
      <c r="X144">
        <v>0.27334054058579299</v>
      </c>
      <c r="Y144">
        <v>0.70347681745554302</v>
      </c>
      <c r="Z144">
        <v>-0.67597068200421795</v>
      </c>
      <c r="AA144">
        <v>-0.20595195924873999</v>
      </c>
      <c r="AB144">
        <v>-0.120196511634123</v>
      </c>
      <c r="AC144">
        <v>-3.7743108338852298E-2</v>
      </c>
      <c r="AD144">
        <v>-0.494160248845669</v>
      </c>
      <c r="AE144">
        <v>-9.1178597909388898E-2</v>
      </c>
      <c r="AF144">
        <v>0.170300605738474</v>
      </c>
      <c r="AG144">
        <v>-0.333503531891083</v>
      </c>
      <c r="AH144">
        <v>-0.28785620872026102</v>
      </c>
      <c r="AI144">
        <v>0.35320047789730802</v>
      </c>
      <c r="AJ144">
        <v>0.26992913571292299</v>
      </c>
      <c r="AK144">
        <v>-0.117852944685564</v>
      </c>
      <c r="AL144">
        <v>-2.8720541492403901E-2</v>
      </c>
      <c r="AM144">
        <v>0.49711685460377603</v>
      </c>
      <c r="AN144">
        <v>9.0855092428107895E-2</v>
      </c>
      <c r="AO144">
        <v>0.53716938817268001</v>
      </c>
      <c r="AP144">
        <v>0.34992783413177603</v>
      </c>
      <c r="AQ144">
        <v>-0.27459461841381499</v>
      </c>
      <c r="AR144">
        <v>-0.20956667047160199</v>
      </c>
      <c r="AS144">
        <v>-0.13592444994324299</v>
      </c>
      <c r="AT144">
        <v>-0.117308060369972</v>
      </c>
      <c r="AU144">
        <v>0.31954359449636699</v>
      </c>
      <c r="AV144">
        <v>-0.30464841365994599</v>
      </c>
      <c r="AW144">
        <v>-0.29829540753804801</v>
      </c>
      <c r="AX144">
        <v>-0.66673560717611502</v>
      </c>
      <c r="AY144">
        <v>-5.7997398542047898E-2</v>
      </c>
      <c r="AZ144">
        <v>0.40321539384003302</v>
      </c>
      <c r="BA144">
        <v>0.37781622039936202</v>
      </c>
      <c r="BB144">
        <v>0.38437983623977501</v>
      </c>
      <c r="BC144">
        <v>0.34146756502063302</v>
      </c>
      <c r="BD144">
        <v>0.29290959401635303</v>
      </c>
      <c r="BE144">
        <v>-0.17736036632319499</v>
      </c>
      <c r="BF144">
        <v>0.55998491410486795</v>
      </c>
      <c r="BG144">
        <v>-0.34085440216673002</v>
      </c>
      <c r="BH144">
        <v>-0.56272035539759402</v>
      </c>
      <c r="BI144">
        <v>-0.18607144512436299</v>
      </c>
      <c r="BJ144">
        <v>0.50595401169722598</v>
      </c>
      <c r="BK144">
        <v>0.57966936705071503</v>
      </c>
      <c r="BL144">
        <v>0.23781156636543399</v>
      </c>
      <c r="BM144">
        <v>0.10332003168101001</v>
      </c>
      <c r="BN144">
        <v>0.40925427025928701</v>
      </c>
      <c r="BO144">
        <v>0.21792450775054001</v>
      </c>
      <c r="BP144">
        <v>-0.37870562014610798</v>
      </c>
      <c r="BQ144">
        <v>0.127911501144472</v>
      </c>
      <c r="BR144">
        <v>8.9730541314881798E-2</v>
      </c>
      <c r="BS144">
        <v>0.38586913715732801</v>
      </c>
      <c r="BT144">
        <v>-8.0739742110387799E-2</v>
      </c>
      <c r="BU144">
        <v>0.13206615200281699</v>
      </c>
      <c r="BV144">
        <v>4.5741766878200901E-3</v>
      </c>
      <c r="BW144">
        <v>0.34320468773634399</v>
      </c>
      <c r="BX144">
        <v>0.36357651750291098</v>
      </c>
      <c r="BY144">
        <v>-0.37245046840711699</v>
      </c>
      <c r="BZ144">
        <v>0.472165161404272</v>
      </c>
      <c r="CA144">
        <v>-5.2446390555454601E-2</v>
      </c>
      <c r="CB144">
        <v>-0.55169378150457504</v>
      </c>
      <c r="CC144">
        <v>0.39099769944562501</v>
      </c>
      <c r="CD144">
        <v>-0.30985000161509801</v>
      </c>
      <c r="CE144">
        <v>0.21536531622970601</v>
      </c>
      <c r="CF144">
        <v>-0.349885846505465</v>
      </c>
      <c r="CG144">
        <v>0.23178718386588201</v>
      </c>
      <c r="CH144">
        <v>-0.17189993223017999</v>
      </c>
      <c r="CI144">
        <v>-9.1641920944041194E-2</v>
      </c>
      <c r="CJ144">
        <v>0.25493541518151103</v>
      </c>
      <c r="CK144">
        <v>5.91996724600896E-2</v>
      </c>
      <c r="CL144">
        <v>-0.119723166382168</v>
      </c>
      <c r="CM144">
        <v>-0.151173954728061</v>
      </c>
      <c r="CN144">
        <v>-0.15390770381806601</v>
      </c>
      <c r="CO144">
        <v>0.80949996932110702</v>
      </c>
      <c r="CP144">
        <v>-2.5675507753812402E-2</v>
      </c>
      <c r="CQ144">
        <v>-0.40548924727517599</v>
      </c>
      <c r="CR144">
        <v>0.14688209928676199</v>
      </c>
    </row>
    <row r="145" spans="1:96" hidden="1" x14ac:dyDescent="0.25">
      <c r="A145" t="s">
        <v>2372</v>
      </c>
      <c r="B145" t="s">
        <v>2371</v>
      </c>
      <c r="C145" t="s">
        <v>1795</v>
      </c>
      <c r="D145" t="s">
        <v>2370</v>
      </c>
      <c r="E145">
        <v>0.56231245326160695</v>
      </c>
      <c r="F145">
        <v>0.36074686809481399</v>
      </c>
      <c r="G145">
        <v>0.84687633519164596</v>
      </c>
      <c r="H145" s="1">
        <v>7.5884879236894498E-22</v>
      </c>
      <c r="I145" s="1">
        <v>5.6896708265988799E-19</v>
      </c>
      <c r="J145">
        <v>0.20736380509143601</v>
      </c>
      <c r="K145">
        <v>0.44726796912146699</v>
      </c>
      <c r="L145">
        <v>0.56209308312942396</v>
      </c>
      <c r="M145">
        <v>0.29457427182788798</v>
      </c>
      <c r="N145">
        <v>0.22394281677945899</v>
      </c>
      <c r="O145">
        <v>-0.32515870932121799</v>
      </c>
      <c r="P145">
        <v>-5.0607946270879299E-2</v>
      </c>
      <c r="Q145">
        <v>-3.5222437449630299</v>
      </c>
      <c r="R145">
        <v>-3.3791966482564302</v>
      </c>
      <c r="S145">
        <v>-0.30924416097726598</v>
      </c>
      <c r="T145">
        <v>-0.19098012846345699</v>
      </c>
      <c r="U145">
        <v>-0.16211154507554101</v>
      </c>
      <c r="V145">
        <v>0.28961754598700101</v>
      </c>
      <c r="W145">
        <v>0</v>
      </c>
      <c r="X145">
        <v>0.35715263503565398</v>
      </c>
      <c r="Y145">
        <v>0.12135154829603501</v>
      </c>
      <c r="Z145">
        <v>-0.19467273078380001</v>
      </c>
      <c r="AA145">
        <v>1.8450532520256101E-2</v>
      </c>
      <c r="AB145">
        <v>0.50450038126220997</v>
      </c>
      <c r="AC145">
        <v>-0.38456684157078802</v>
      </c>
      <c r="AD145">
        <v>6.6305622715856799E-2</v>
      </c>
      <c r="AE145">
        <v>0.140206719090369</v>
      </c>
      <c r="AF145">
        <v>-7.8400031059821601E-2</v>
      </c>
      <c r="AG145">
        <v>-0.26641739176593998</v>
      </c>
      <c r="AH145">
        <v>4.4672059304315101E-2</v>
      </c>
      <c r="AI145">
        <v>-0.242291142395203</v>
      </c>
      <c r="AJ145">
        <v>0.21206690048235299</v>
      </c>
      <c r="AK145">
        <v>-1.6501708322976101E-2</v>
      </c>
      <c r="AL145">
        <v>-0.39628969516130302</v>
      </c>
      <c r="AM145">
        <v>0.34155444376378802</v>
      </c>
      <c r="AN145">
        <v>0.30952425308072301</v>
      </c>
      <c r="AO145">
        <v>0.25577506151883</v>
      </c>
      <c r="AP145">
        <v>0.243602736799091</v>
      </c>
      <c r="AQ145">
        <v>-0.167171431719701</v>
      </c>
      <c r="AR145">
        <v>-0.186138470418687</v>
      </c>
      <c r="AS145">
        <v>0.246201469319385</v>
      </c>
      <c r="AT145">
        <v>0.144693036991972</v>
      </c>
      <c r="AU145">
        <v>-0.124190389430168</v>
      </c>
      <c r="AV145">
        <v>-1.8150593874608802E-2</v>
      </c>
      <c r="AW145">
        <v>1.9558792903391999E-2</v>
      </c>
      <c r="AX145">
        <v>-0.13641396703351899</v>
      </c>
      <c r="AY145">
        <v>-4.5120420078646903E-2</v>
      </c>
      <c r="AZ145">
        <v>-0.170178857180769</v>
      </c>
      <c r="BA145">
        <v>0.103755156945534</v>
      </c>
      <c r="BB145">
        <v>0.18724434249633201</v>
      </c>
      <c r="BC145">
        <v>-0.12378759200235299</v>
      </c>
      <c r="BD145">
        <v>-0.22882828996888799</v>
      </c>
      <c r="BE145">
        <v>1.4009988829590999E-2</v>
      </c>
      <c r="BF145">
        <v>0.156765523789585</v>
      </c>
      <c r="BG145">
        <v>-0.34018900313597</v>
      </c>
      <c r="BH145">
        <v>0.147839444397973</v>
      </c>
      <c r="BI145">
        <v>1.1002490834605199E-2</v>
      </c>
      <c r="BJ145">
        <v>0.23138244059704099</v>
      </c>
      <c r="BK145">
        <v>0.18712663130791901</v>
      </c>
      <c r="BL145">
        <v>0.375775418940825</v>
      </c>
      <c r="BM145">
        <v>-0.19574218464394599</v>
      </c>
      <c r="BN145">
        <v>-0.34494539485560699</v>
      </c>
      <c r="BO145">
        <v>-8.9411886368365598E-2</v>
      </c>
      <c r="BP145">
        <v>-0.137739871737834</v>
      </c>
      <c r="BQ145">
        <v>3.1433917175683598E-2</v>
      </c>
      <c r="BR145">
        <v>4.9216080370570799E-2</v>
      </c>
      <c r="BS145">
        <v>0.195194258811411</v>
      </c>
      <c r="BT145">
        <v>2.48305000095509E-2</v>
      </c>
      <c r="BU145">
        <v>-3.9128903236601197E-2</v>
      </c>
      <c r="BV145">
        <v>0.31180526893388499</v>
      </c>
      <c r="BW145">
        <v>0.35110226844456499</v>
      </c>
      <c r="BX145">
        <v>8.2798321704432298E-2</v>
      </c>
      <c r="BY145">
        <v>8.6433831244727005E-2</v>
      </c>
      <c r="BZ145">
        <v>-0.236742646835327</v>
      </c>
      <c r="CA145">
        <v>0.16269862537763</v>
      </c>
      <c r="CB145">
        <v>-0.170389478872503</v>
      </c>
      <c r="CC145">
        <v>0.16344417971525299</v>
      </c>
      <c r="CD145">
        <v>0.24740954175086699</v>
      </c>
      <c r="CE145">
        <v>-0.21683398259598699</v>
      </c>
      <c r="CF145">
        <v>0.344885687399622</v>
      </c>
      <c r="CG145">
        <v>-0.20215566761443701</v>
      </c>
      <c r="CH145">
        <v>1.5184871295911399E-3</v>
      </c>
      <c r="CI145">
        <v>-0.322247450249115</v>
      </c>
      <c r="CJ145">
        <v>8.5154522237636004E-2</v>
      </c>
      <c r="CK145">
        <v>0.37358204670066902</v>
      </c>
      <c r="CL145">
        <v>-2.13539203893785E-2</v>
      </c>
      <c r="CM145">
        <v>-0.13879245364641199</v>
      </c>
      <c r="CN145">
        <v>0.18159378545042801</v>
      </c>
      <c r="CO145">
        <v>-7.9615624141643804E-2</v>
      </c>
      <c r="CP145">
        <v>-6.4874760751748806E-2</v>
      </c>
      <c r="CQ145">
        <v>-0.14105674580562499</v>
      </c>
      <c r="CR145">
        <v>4.3788779136051198E-2</v>
      </c>
    </row>
    <row r="146" spans="1:96" hidden="1" x14ac:dyDescent="0.25">
      <c r="A146" t="s">
        <v>1905</v>
      </c>
      <c r="B146" t="s">
        <v>1904</v>
      </c>
      <c r="C146" t="s">
        <v>1795</v>
      </c>
      <c r="D146" t="s">
        <v>1903</v>
      </c>
      <c r="E146">
        <v>0.34347707411647699</v>
      </c>
      <c r="F146">
        <v>0.87993686822609896</v>
      </c>
      <c r="G146">
        <v>0.55035907318602895</v>
      </c>
      <c r="H146" s="1">
        <v>4.3498389484226101E-11</v>
      </c>
      <c r="I146" s="1">
        <v>6.6547871714750306E-8</v>
      </c>
      <c r="J146">
        <v>0.16506194996364401</v>
      </c>
      <c r="K146">
        <v>5.9759650380735298E-4</v>
      </c>
      <c r="L146">
        <v>0.22241716454465299</v>
      </c>
      <c r="M146">
        <v>0.29397931901444102</v>
      </c>
      <c r="N146">
        <v>-8.8979472188940506E-2</v>
      </c>
      <c r="O146">
        <v>1.2984119000244701E-2</v>
      </c>
      <c r="P146">
        <v>-3.7997676594347898E-2</v>
      </c>
      <c r="Q146">
        <v>0.45891173324211998</v>
      </c>
      <c r="R146">
        <v>0.39001889812737001</v>
      </c>
      <c r="S146">
        <v>-8.2668231800510306E-2</v>
      </c>
      <c r="T146">
        <v>-0.21946092876062201</v>
      </c>
      <c r="U146">
        <v>-8.3122816997231105E-2</v>
      </c>
      <c r="V146">
        <v>-7.0303283262164798E-2</v>
      </c>
      <c r="W146">
        <v>1</v>
      </c>
      <c r="X146">
        <v>-1.8545359356580901E-2</v>
      </c>
      <c r="Y146">
        <v>0.67747269099909202</v>
      </c>
      <c r="Z146">
        <v>-0.70795849135031796</v>
      </c>
      <c r="AA146">
        <v>-0.45446289435612502</v>
      </c>
      <c r="AB146">
        <v>0.141533136841621</v>
      </c>
      <c r="AC146">
        <v>-2.87392314204186E-2</v>
      </c>
      <c r="AD146">
        <v>-0.66040011320352598</v>
      </c>
      <c r="AE146">
        <v>-0.11680811953162901</v>
      </c>
      <c r="AF146">
        <v>0.111374057197506</v>
      </c>
      <c r="AG146">
        <v>-0.13274239536625401</v>
      </c>
      <c r="AH146">
        <v>-0.30119035006392297</v>
      </c>
      <c r="AI146">
        <v>0.53353978836923899</v>
      </c>
      <c r="AJ146">
        <v>0.27717380297288002</v>
      </c>
      <c r="AK146">
        <v>-0.1831746489053</v>
      </c>
      <c r="AL146">
        <v>-3.5857697455722898E-2</v>
      </c>
      <c r="AM146">
        <v>0.36900020066631201</v>
      </c>
      <c r="AN146">
        <v>2.6728898038655899E-3</v>
      </c>
      <c r="AO146">
        <v>0.33719364048824801</v>
      </c>
      <c r="AP146">
        <v>0.28681826067673299</v>
      </c>
      <c r="AQ146">
        <v>-0.29108622053320099</v>
      </c>
      <c r="AR146">
        <v>-0.193087866919635</v>
      </c>
      <c r="AS146">
        <v>9.1620445292331001E-2</v>
      </c>
      <c r="AT146">
        <v>-5.5265117527681901E-2</v>
      </c>
      <c r="AU146">
        <v>0.25681549876936399</v>
      </c>
      <c r="AV146">
        <v>-7.43105674949225E-2</v>
      </c>
      <c r="AW146">
        <v>-0.41035749548987899</v>
      </c>
      <c r="AX146">
        <v>-0.38609673023757801</v>
      </c>
      <c r="AY146">
        <v>0.32412591675232</v>
      </c>
      <c r="AZ146">
        <v>0.28696564029559501</v>
      </c>
      <c r="BA146">
        <v>0.318262350655098</v>
      </c>
      <c r="BB146">
        <v>0.110902207787006</v>
      </c>
      <c r="BC146">
        <v>0.23366712142319701</v>
      </c>
      <c r="BD146">
        <v>0.43495652956333802</v>
      </c>
      <c r="BE146">
        <v>-0.26688716190150202</v>
      </c>
      <c r="BF146">
        <v>0.31588148073414102</v>
      </c>
      <c r="BG146">
        <v>-0.232704550765676</v>
      </c>
      <c r="BH146">
        <v>-0.25267947178427003</v>
      </c>
      <c r="BI146">
        <v>0.117436201507563</v>
      </c>
      <c r="BJ146">
        <v>0.10671793070933</v>
      </c>
      <c r="BK146">
        <v>0.46776410070948399</v>
      </c>
      <c r="BL146">
        <v>0.17928093088758401</v>
      </c>
      <c r="BM146">
        <v>0.168088128666842</v>
      </c>
      <c r="BN146">
        <v>0.41301641591454602</v>
      </c>
      <c r="BO146">
        <v>0.41115513653826602</v>
      </c>
      <c r="BP146">
        <v>-0.50604384744645603</v>
      </c>
      <c r="BQ146">
        <v>0.238247346559505</v>
      </c>
      <c r="BR146">
        <v>0.24389270425020201</v>
      </c>
      <c r="BS146">
        <v>0.44788959284666702</v>
      </c>
      <c r="BT146">
        <v>-0.16576075691880701</v>
      </c>
      <c r="BU146">
        <v>3.3002696525118301E-2</v>
      </c>
      <c r="BV146">
        <v>9.1422091774221295E-2</v>
      </c>
      <c r="BW146">
        <v>0.62010285818596</v>
      </c>
      <c r="BX146">
        <v>0.52089943359424695</v>
      </c>
      <c r="BY146">
        <v>-0.46407504921927301</v>
      </c>
      <c r="BZ146">
        <v>0.37831234597194102</v>
      </c>
      <c r="CA146">
        <v>1.9430488431003898E-2</v>
      </c>
      <c r="CB146">
        <v>-0.16448352496055901</v>
      </c>
      <c r="CC146">
        <v>0.42642079602438598</v>
      </c>
      <c r="CD146">
        <v>-0.35385363291958899</v>
      </c>
      <c r="CE146">
        <v>-4.7330205596489303E-2</v>
      </c>
      <c r="CF146">
        <v>-0.64382617953708798</v>
      </c>
      <c r="CG146">
        <v>0.33038766150857701</v>
      </c>
      <c r="CH146">
        <v>-0.35888003060602502</v>
      </c>
      <c r="CI146">
        <v>0.25166704233696902</v>
      </c>
      <c r="CJ146">
        <v>0.26858382294203498</v>
      </c>
      <c r="CK146">
        <v>-0.10237521968136901</v>
      </c>
      <c r="CL146">
        <v>-5.7635244093166199E-2</v>
      </c>
      <c r="CM146">
        <v>-0.19250110898752501</v>
      </c>
      <c r="CN146">
        <v>7.0943647568511403E-2</v>
      </c>
      <c r="CO146">
        <v>0.52001223770759197</v>
      </c>
      <c r="CP146">
        <v>-0.13650588273467401</v>
      </c>
      <c r="CQ146">
        <v>-0.162833544928464</v>
      </c>
      <c r="CR146">
        <v>0.31573186787530999</v>
      </c>
    </row>
    <row r="147" spans="1:96" hidden="1" x14ac:dyDescent="0.25">
      <c r="A147" t="s">
        <v>2198</v>
      </c>
      <c r="B147" t="s">
        <v>2197</v>
      </c>
      <c r="C147" t="s">
        <v>1795</v>
      </c>
      <c r="D147" t="s">
        <v>2196</v>
      </c>
      <c r="E147">
        <v>0.37370962164508498</v>
      </c>
      <c r="F147">
        <v>0.708232873717068</v>
      </c>
      <c r="G147">
        <v>0.36416653343128202</v>
      </c>
      <c r="H147" s="1">
        <v>3.1314132458076101E-12</v>
      </c>
      <c r="I147" s="1">
        <v>4.50787953679681E-8</v>
      </c>
      <c r="J147">
        <v>0.31821006060287099</v>
      </c>
      <c r="K147">
        <v>0.54945241783721799</v>
      </c>
      <c r="L147">
        <v>0.99937728735272302</v>
      </c>
      <c r="M147">
        <v>0.29310691277522999</v>
      </c>
      <c r="N147">
        <v>-0.31723870615206901</v>
      </c>
      <c r="O147">
        <v>-0.12225506022318799</v>
      </c>
      <c r="P147">
        <v>-0.219746883187629</v>
      </c>
      <c r="Q147">
        <v>-1.88955512764033</v>
      </c>
      <c r="R147">
        <v>-1.50575345436835</v>
      </c>
      <c r="S147">
        <v>-0.22488873419951799</v>
      </c>
      <c r="T147">
        <v>-0.138400102822339</v>
      </c>
      <c r="U147">
        <v>2.0069836113134599E-4</v>
      </c>
      <c r="V147">
        <v>0.26753856961235001</v>
      </c>
      <c r="W147">
        <v>1</v>
      </c>
      <c r="X147">
        <v>0.36682271727457</v>
      </c>
      <c r="Y147">
        <v>0.365141108257725</v>
      </c>
      <c r="Z147">
        <v>-0.35643602360304599</v>
      </c>
      <c r="AA147">
        <v>-0.43730026000907302</v>
      </c>
      <c r="AB147">
        <v>0.26313079173710502</v>
      </c>
      <c r="AC147">
        <v>6.1273170948535398E-2</v>
      </c>
      <c r="AD147">
        <v>-0.53447516485823698</v>
      </c>
      <c r="AE147">
        <v>4.0077697737702297E-2</v>
      </c>
      <c r="AF147">
        <v>-0.16225743323661401</v>
      </c>
      <c r="AG147">
        <v>1.0621894328487799E-2</v>
      </c>
      <c r="AH147">
        <v>8.5123659105037497E-2</v>
      </c>
      <c r="AI147">
        <v>0.15631219150655601</v>
      </c>
      <c r="AJ147">
        <v>0.112387847819707</v>
      </c>
      <c r="AK147">
        <v>-3.02062244228927E-2</v>
      </c>
      <c r="AL147">
        <v>5.66802542735588E-2</v>
      </c>
      <c r="AM147">
        <v>0.24301861030248401</v>
      </c>
      <c r="AN147">
        <v>-0.258685169281269</v>
      </c>
      <c r="AO147">
        <v>0.115758841938452</v>
      </c>
      <c r="AP147">
        <v>0.47228606334964202</v>
      </c>
      <c r="AQ147">
        <v>4.2539394862016501E-2</v>
      </c>
      <c r="AR147">
        <v>0.12172166867326099</v>
      </c>
      <c r="AS147">
        <v>-0.173425239361544</v>
      </c>
      <c r="AT147">
        <v>6.5418253484121502E-2</v>
      </c>
      <c r="AU147">
        <v>-0.24554651362446001</v>
      </c>
      <c r="AV147">
        <v>0.167757900802602</v>
      </c>
      <c r="AW147">
        <v>-0.54072270095657105</v>
      </c>
      <c r="AX147">
        <v>-0.20385663736843901</v>
      </c>
      <c r="AY147">
        <v>0.236122327579878</v>
      </c>
      <c r="AZ147">
        <v>-1.9506438278369499E-2</v>
      </c>
      <c r="BA147">
        <v>-0.178152812795977</v>
      </c>
      <c r="BB147">
        <v>0.30889919919963199</v>
      </c>
      <c r="BC147">
        <v>-0.24353575373613401</v>
      </c>
      <c r="BD147">
        <v>0.239255761420651</v>
      </c>
      <c r="BE147">
        <v>0.174416353220397</v>
      </c>
      <c r="BF147">
        <v>0.100473481636628</v>
      </c>
      <c r="BG147">
        <v>-0.17676599767797299</v>
      </c>
      <c r="BH147">
        <v>5.2280074697018397E-2</v>
      </c>
      <c r="BI147">
        <v>7.6551791925538196E-2</v>
      </c>
      <c r="BJ147">
        <v>0.13391992659264201</v>
      </c>
      <c r="BK147">
        <v>0.45319655377715001</v>
      </c>
      <c r="BL147">
        <v>0.34332997991409903</v>
      </c>
      <c r="BM147">
        <v>0.10770561613740701</v>
      </c>
      <c r="BN147">
        <v>0.27553616915538098</v>
      </c>
      <c r="BO147">
        <v>0.29076219314738999</v>
      </c>
      <c r="BP147">
        <v>-0.26770663408826101</v>
      </c>
      <c r="BQ147">
        <v>-3.6389133537479301E-2</v>
      </c>
      <c r="BR147">
        <v>0.41197596778148499</v>
      </c>
      <c r="BS147">
        <v>0.43892968845413699</v>
      </c>
      <c r="BT147">
        <v>2.1273065738379501E-3</v>
      </c>
      <c r="BU147">
        <v>3.06654309406891E-2</v>
      </c>
      <c r="BV147">
        <v>-4.7096560849052303E-2</v>
      </c>
      <c r="BW147">
        <v>0.52201753671502404</v>
      </c>
      <c r="BX147">
        <v>0.38977581752434498</v>
      </c>
      <c r="BY147">
        <v>-0.17494981620907399</v>
      </c>
      <c r="BZ147">
        <v>0.220968358717024</v>
      </c>
      <c r="CA147">
        <v>0.22991127039312401</v>
      </c>
      <c r="CB147">
        <v>-0.19868251142937901</v>
      </c>
      <c r="CC147">
        <v>0.58343018591422002</v>
      </c>
      <c r="CD147">
        <v>-0.22118610964916399</v>
      </c>
      <c r="CE147">
        <v>0.166995672654076</v>
      </c>
      <c r="CF147">
        <v>-0.145251661051845</v>
      </c>
      <c r="CG147">
        <v>0.138094669539406</v>
      </c>
      <c r="CH147">
        <v>-0.14007915357767001</v>
      </c>
      <c r="CI147">
        <v>0.26397064339835202</v>
      </c>
      <c r="CJ147">
        <v>0.20519508822010099</v>
      </c>
      <c r="CK147">
        <v>-0.193440262711015</v>
      </c>
      <c r="CL147">
        <v>-0.16285784486250801</v>
      </c>
      <c r="CM147">
        <v>0.24411854987269699</v>
      </c>
      <c r="CN147">
        <v>-9.0785564276699808E-3</v>
      </c>
      <c r="CO147">
        <v>0.472881006919598</v>
      </c>
      <c r="CP147">
        <v>-0.112539157359517</v>
      </c>
      <c r="CQ147">
        <v>-0.112194119651071</v>
      </c>
      <c r="CR147">
        <v>0.22028853683840499</v>
      </c>
    </row>
    <row r="148" spans="1:96" hidden="1" x14ac:dyDescent="0.25">
      <c r="A148" t="s">
        <v>2369</v>
      </c>
      <c r="B148" t="s">
        <v>2368</v>
      </c>
      <c r="C148" t="s">
        <v>1795</v>
      </c>
      <c r="D148" t="s">
        <v>2367</v>
      </c>
      <c r="E148">
        <v>0.563729028261856</v>
      </c>
      <c r="F148">
        <v>0.78328571363213095</v>
      </c>
      <c r="G148">
        <v>0.81064863945374799</v>
      </c>
      <c r="H148">
        <v>0.25238213327057402</v>
      </c>
      <c r="I148">
        <v>0.65741933200383096</v>
      </c>
      <c r="J148">
        <v>2.4788136349765101E-4</v>
      </c>
      <c r="K148">
        <v>3.5494033147097201E-3</v>
      </c>
      <c r="L148" s="1">
        <v>2.3604887333400499E-5</v>
      </c>
      <c r="M148">
        <v>0.73591952647333603</v>
      </c>
      <c r="N148">
        <v>-0.28522709513226902</v>
      </c>
      <c r="O148">
        <v>0.124683715487392</v>
      </c>
      <c r="P148">
        <v>-8.0271689822438499E-2</v>
      </c>
      <c r="Q148">
        <v>0.34772842365255602</v>
      </c>
      <c r="R148">
        <v>0.14867011152968401</v>
      </c>
      <c r="S148">
        <v>1.20910818541987</v>
      </c>
      <c r="T148">
        <v>0.968914259573884</v>
      </c>
      <c r="U148">
        <v>1.63055372147234</v>
      </c>
      <c r="V148">
        <v>0.118630468341372</v>
      </c>
      <c r="W148">
        <v>1</v>
      </c>
      <c r="X148">
        <v>0.52080945214556595</v>
      </c>
      <c r="Y148">
        <v>0.53902829997384205</v>
      </c>
      <c r="Z148">
        <v>-0.43880444498613402</v>
      </c>
      <c r="AA148">
        <v>-0.238657968241895</v>
      </c>
      <c r="AB148">
        <v>-9.4305021399545497E-2</v>
      </c>
      <c r="AC148">
        <v>2.4596570084437601E-3</v>
      </c>
      <c r="AD148">
        <v>-0.21235228861206201</v>
      </c>
      <c r="AE148">
        <v>-6.3188581361729196E-2</v>
      </c>
      <c r="AF148">
        <v>-0.118960027188543</v>
      </c>
      <c r="AG148">
        <v>5.4094694970864103E-2</v>
      </c>
      <c r="AH148">
        <v>-0.20764386522144901</v>
      </c>
      <c r="AI148">
        <v>0.12299915857110701</v>
      </c>
      <c r="AJ148">
        <v>0.42885019137192198</v>
      </c>
      <c r="AK148">
        <v>-0.26853789812337903</v>
      </c>
      <c r="AL148">
        <v>-0.30532078854182298</v>
      </c>
      <c r="AM148">
        <v>0.21123751117598599</v>
      </c>
      <c r="AN148">
        <v>0.111063356619811</v>
      </c>
      <c r="AO148">
        <v>0.24845232029099101</v>
      </c>
      <c r="AP148">
        <v>0.40657600766582003</v>
      </c>
      <c r="AQ148">
        <v>-0.51323994567963704</v>
      </c>
      <c r="AR148">
        <v>0.19650930515477499</v>
      </c>
      <c r="AS148">
        <v>-0.224089728852995</v>
      </c>
      <c r="AT148">
        <v>-0.116114791331318</v>
      </c>
      <c r="AU148">
        <v>-2.3787895283334699E-2</v>
      </c>
      <c r="AV148">
        <v>-0.41184139045030099</v>
      </c>
      <c r="AW148">
        <v>5.8094495420941E-2</v>
      </c>
      <c r="AX148">
        <v>-0.36749045641727801</v>
      </c>
      <c r="AY148">
        <v>-0.221387579784664</v>
      </c>
      <c r="AZ148">
        <v>0.33788620519860402</v>
      </c>
      <c r="BA148">
        <v>0.45211147582420802</v>
      </c>
      <c r="BB148">
        <v>0.191416843279585</v>
      </c>
      <c r="BC148">
        <v>7.46489005683319E-2</v>
      </c>
      <c r="BD148">
        <v>7.5865331197830205E-2</v>
      </c>
      <c r="BE148">
        <v>-0.25824182309378302</v>
      </c>
      <c r="BF148">
        <v>0.132188621244031</v>
      </c>
      <c r="BG148">
        <v>-3.1420131809552399E-3</v>
      </c>
      <c r="BH148">
        <v>-0.32166728962399599</v>
      </c>
      <c r="BI148">
        <v>-0.35257501927889401</v>
      </c>
      <c r="BJ148">
        <v>0.67319964049512904</v>
      </c>
      <c r="BK148">
        <v>0.411916948984628</v>
      </c>
      <c r="BL148">
        <v>0.522654202035158</v>
      </c>
      <c r="BM148">
        <v>3.6055880207009498E-2</v>
      </c>
      <c r="BN148">
        <v>0.37548666386821899</v>
      </c>
      <c r="BO148">
        <v>1.3101669432622601E-2</v>
      </c>
      <c r="BP148">
        <v>-0.36099381630176902</v>
      </c>
      <c r="BQ148">
        <v>2.19904834377595E-2</v>
      </c>
      <c r="BR148">
        <v>0.15782281401523901</v>
      </c>
      <c r="BS148">
        <v>0.56853958530336102</v>
      </c>
      <c r="BT148">
        <v>0.39516913596652098</v>
      </c>
      <c r="BU148">
        <v>0.21428201255867599</v>
      </c>
      <c r="BV148">
        <v>0.36919115891512</v>
      </c>
      <c r="BW148">
        <v>0.44424475238501399</v>
      </c>
      <c r="BX148">
        <v>0.12728433692244001</v>
      </c>
      <c r="BY148">
        <v>-0.54554487654922701</v>
      </c>
      <c r="BZ148">
        <v>-0.110925226459934</v>
      </c>
      <c r="CA148">
        <v>0.252632713589592</v>
      </c>
      <c r="CB148">
        <v>-0.658494521063963</v>
      </c>
      <c r="CC148">
        <v>0.31871746128047401</v>
      </c>
      <c r="CD148">
        <v>-0.56812927499707999</v>
      </c>
      <c r="CE148">
        <v>0.24007252471388699</v>
      </c>
      <c r="CF148">
        <v>-0.35225058235308998</v>
      </c>
      <c r="CG148">
        <v>-0.12864721683889599</v>
      </c>
      <c r="CH148">
        <v>4.0343009627455101E-2</v>
      </c>
      <c r="CI148">
        <v>-1.54988207836066E-2</v>
      </c>
      <c r="CJ148">
        <v>0.41856297864881897</v>
      </c>
      <c r="CK148">
        <v>0.22076717715250899</v>
      </c>
      <c r="CL148">
        <v>0.25375242632224598</v>
      </c>
      <c r="CM148">
        <v>-0.14354627081209201</v>
      </c>
      <c r="CN148">
        <v>8.7991796035493692E-3</v>
      </c>
      <c r="CO148">
        <v>0.334154032084722</v>
      </c>
      <c r="CP148">
        <v>-2.1433983420780602E-2</v>
      </c>
      <c r="CQ148">
        <v>-0.26614211568913998</v>
      </c>
      <c r="CR148">
        <v>0.27920353345930299</v>
      </c>
    </row>
    <row r="149" spans="1:96" hidden="1" x14ac:dyDescent="0.25">
      <c r="A149" t="s">
        <v>1863</v>
      </c>
      <c r="B149" t="s">
        <v>1862</v>
      </c>
      <c r="C149" t="s">
        <v>1795</v>
      </c>
      <c r="D149" t="s">
        <v>1861</v>
      </c>
      <c r="E149">
        <v>0.15391141995888399</v>
      </c>
      <c r="F149">
        <v>0.26870479154009302</v>
      </c>
      <c r="G149">
        <v>0.75888982088649304</v>
      </c>
      <c r="H149" s="1">
        <v>1.9490523079459E-28</v>
      </c>
      <c r="I149" s="1">
        <v>1.0973552824969399E-23</v>
      </c>
      <c r="J149">
        <v>0.120545493401136</v>
      </c>
      <c r="K149">
        <v>0.95130303349038703</v>
      </c>
      <c r="L149">
        <v>6.3463414205170002E-2</v>
      </c>
      <c r="M149">
        <v>0.88078851682386705</v>
      </c>
      <c r="N149">
        <v>-0.124500826414238</v>
      </c>
      <c r="O149">
        <v>8.8407069036183103E-2</v>
      </c>
      <c r="P149">
        <v>-1.8046878689027299E-2</v>
      </c>
      <c r="Q149">
        <v>1.0709777968004901</v>
      </c>
      <c r="R149">
        <v>0.95655178102034999</v>
      </c>
      <c r="S149">
        <v>8.5704392398254101E-2</v>
      </c>
      <c r="T149">
        <v>-3.4338915745228999E-3</v>
      </c>
      <c r="U149">
        <v>0.117951306646686</v>
      </c>
      <c r="V149">
        <v>9.2523618907849308E-3</v>
      </c>
      <c r="W149">
        <v>1</v>
      </c>
      <c r="X149">
        <v>0.18417875414926299</v>
      </c>
      <c r="Y149">
        <v>0.70506728606563995</v>
      </c>
      <c r="Z149">
        <v>-0.58496667736279195</v>
      </c>
      <c r="AA149">
        <v>-0.482696662573873</v>
      </c>
      <c r="AB149">
        <v>-0.170267476318408</v>
      </c>
      <c r="AC149">
        <v>0.20089296585390501</v>
      </c>
      <c r="AD149">
        <v>-0.47292818226843403</v>
      </c>
      <c r="AE149">
        <v>-0.26165391190058301</v>
      </c>
      <c r="AF149">
        <v>-3.5326625286045098E-2</v>
      </c>
      <c r="AG149">
        <v>-0.22465257223274801</v>
      </c>
      <c r="AH149">
        <v>-0.196417856254263</v>
      </c>
      <c r="AI149">
        <v>0.56041533831628998</v>
      </c>
      <c r="AJ149">
        <v>0.14975112991317699</v>
      </c>
      <c r="AK149">
        <v>-0.35622504706035701</v>
      </c>
      <c r="AL149">
        <v>7.5344268250054497E-3</v>
      </c>
      <c r="AM149">
        <v>0.28997816702285301</v>
      </c>
      <c r="AN149">
        <v>2.22527530611531E-2</v>
      </c>
      <c r="AO149">
        <v>0.30594896594698201</v>
      </c>
      <c r="AP149">
        <v>0.17935204144823899</v>
      </c>
      <c r="AQ149">
        <v>-0.232070477317084</v>
      </c>
      <c r="AR149">
        <v>8.6901471038404607E-2</v>
      </c>
      <c r="AS149">
        <v>-0.29946216770388001</v>
      </c>
      <c r="AT149">
        <v>-2.6132769369613999E-2</v>
      </c>
      <c r="AU149">
        <v>0.242515734646785</v>
      </c>
      <c r="AV149">
        <v>-0.28400348273033099</v>
      </c>
      <c r="AW149">
        <v>2.77733197556644E-2</v>
      </c>
      <c r="AX149">
        <v>-0.38901958744899201</v>
      </c>
      <c r="AY149">
        <v>0.12490044088601</v>
      </c>
      <c r="AZ149">
        <v>0.58749087087413598</v>
      </c>
      <c r="BA149">
        <v>0.46738708121261302</v>
      </c>
      <c r="BB149">
        <v>0.213139963145969</v>
      </c>
      <c r="BC149">
        <v>0.206791235986306</v>
      </c>
      <c r="BD149">
        <v>0.51108479645969696</v>
      </c>
      <c r="BE149">
        <v>-0.326045009451086</v>
      </c>
      <c r="BF149">
        <v>0.36163692553769</v>
      </c>
      <c r="BG149">
        <v>-0.39049708953733597</v>
      </c>
      <c r="BH149">
        <v>-0.64357795710077403</v>
      </c>
      <c r="BI149">
        <v>-0.25025523782680198</v>
      </c>
      <c r="BJ149">
        <v>0.54835808725728796</v>
      </c>
      <c r="BK149">
        <v>0.57474019272663501</v>
      </c>
      <c r="BL149">
        <v>0.24151993556759299</v>
      </c>
      <c r="BM149">
        <v>5.7574407787723901E-2</v>
      </c>
      <c r="BN149">
        <v>0.62725096587027795</v>
      </c>
      <c r="BO149">
        <v>0.16253269652418001</v>
      </c>
      <c r="BP149">
        <v>-0.24151195129174599</v>
      </c>
      <c r="BQ149">
        <v>1.33898354219482E-2</v>
      </c>
      <c r="BR149">
        <v>0.24826686789487201</v>
      </c>
      <c r="BS149">
        <v>0.15910780787308099</v>
      </c>
      <c r="BT149">
        <v>6.9847217544248399E-2</v>
      </c>
      <c r="BU149">
        <v>0.47444299861411998</v>
      </c>
      <c r="BV149">
        <v>0.28481272393575802</v>
      </c>
      <c r="BW149">
        <v>0.25509526035221802</v>
      </c>
      <c r="BX149">
        <v>-9.6773617969396306E-2</v>
      </c>
      <c r="BY149">
        <v>-0.34401013344084702</v>
      </c>
      <c r="BZ149">
        <v>0.16824357232714099</v>
      </c>
      <c r="CA149">
        <v>0.18677088595727701</v>
      </c>
      <c r="CB149">
        <v>-0.58837404478872901</v>
      </c>
      <c r="CC149">
        <v>0.27462890465406697</v>
      </c>
      <c r="CD149">
        <v>-0.511386962417955</v>
      </c>
      <c r="CE149">
        <v>0.27308939989402697</v>
      </c>
      <c r="CF149">
        <v>-0.46432817810480098</v>
      </c>
      <c r="CG149">
        <v>0.21605219785705501</v>
      </c>
      <c r="CH149">
        <v>-0.165974056939626</v>
      </c>
      <c r="CI149">
        <v>0.24663685855880499</v>
      </c>
      <c r="CJ149">
        <v>0.22927408239361199</v>
      </c>
      <c r="CK149">
        <v>-6.5958826488150504E-2</v>
      </c>
      <c r="CL149">
        <v>-0.16101434771631601</v>
      </c>
      <c r="CM149">
        <v>-0.33368370282370202</v>
      </c>
      <c r="CN149">
        <v>-0.32919807916792299</v>
      </c>
      <c r="CO149">
        <v>0.50496438619095096</v>
      </c>
      <c r="CP149">
        <v>2.7416089590801301E-2</v>
      </c>
      <c r="CQ149">
        <v>-0.52160107604172001</v>
      </c>
      <c r="CR149">
        <v>0.23822639435072901</v>
      </c>
    </row>
    <row r="150" spans="1:96" hidden="1" x14ac:dyDescent="0.25">
      <c r="A150" t="s">
        <v>2366</v>
      </c>
      <c r="B150" t="s">
        <v>2365</v>
      </c>
      <c r="C150" t="s">
        <v>1795</v>
      </c>
      <c r="D150" t="s">
        <v>2364</v>
      </c>
      <c r="E150">
        <v>0.240773073554748</v>
      </c>
      <c r="F150">
        <v>0.44315799524232402</v>
      </c>
      <c r="G150">
        <v>0.72730567269070401</v>
      </c>
      <c r="H150" s="1">
        <v>6.0747667981420498E-22</v>
      </c>
      <c r="I150" s="1">
        <v>5.0986677931755799E-17</v>
      </c>
      <c r="J150">
        <v>1.9031709028220099E-3</v>
      </c>
      <c r="K150">
        <v>0.27570381297428198</v>
      </c>
      <c r="L150">
        <v>4.4378390093607403E-3</v>
      </c>
      <c r="M150">
        <v>0.94816765499474298</v>
      </c>
      <c r="N150">
        <v>-0.112175261948845</v>
      </c>
      <c r="O150">
        <v>6.7136284622454995E-2</v>
      </c>
      <c r="P150">
        <v>-2.2519488663194798E-2</v>
      </c>
      <c r="Q150">
        <v>0.87171634704012202</v>
      </c>
      <c r="R150">
        <v>0.74973007776392997</v>
      </c>
      <c r="S150">
        <v>0.194184350431134</v>
      </c>
      <c r="T150">
        <v>6.7648596165366601E-2</v>
      </c>
      <c r="U150">
        <v>0.20259328670843399</v>
      </c>
      <c r="V150">
        <v>4.4042673164623701E-3</v>
      </c>
      <c r="W150">
        <v>1</v>
      </c>
      <c r="X150">
        <v>0.34009300647921398</v>
      </c>
      <c r="Y150">
        <v>0.72061237356665897</v>
      </c>
      <c r="Z150">
        <v>-0.61789322644876699</v>
      </c>
      <c r="AA150">
        <v>-0.45790376219012902</v>
      </c>
      <c r="AB150">
        <v>7.3936232675365393E-2</v>
      </c>
      <c r="AC150">
        <v>0.136915392002011</v>
      </c>
      <c r="AD150">
        <v>-0.55891352679578299</v>
      </c>
      <c r="AE150">
        <v>-0.24229374364383499</v>
      </c>
      <c r="AF150">
        <v>-0.18354201810541501</v>
      </c>
      <c r="AG150">
        <v>-0.37280617448629499</v>
      </c>
      <c r="AH150">
        <v>-0.26798424752382399</v>
      </c>
      <c r="AI150">
        <v>0.31127989669685402</v>
      </c>
      <c r="AJ150">
        <v>0.29710287099160398</v>
      </c>
      <c r="AK150">
        <v>-0.16530884186195699</v>
      </c>
      <c r="AL150">
        <v>-0.14549194857723599</v>
      </c>
      <c r="AM150">
        <v>0.39462175252598702</v>
      </c>
      <c r="AN150">
        <v>5.33394671569433E-2</v>
      </c>
      <c r="AO150">
        <v>0.48448224492210601</v>
      </c>
      <c r="AP150">
        <v>0.30924313969263201</v>
      </c>
      <c r="AQ150">
        <v>-0.346991358601203</v>
      </c>
      <c r="AR150">
        <v>0.100529123214519</v>
      </c>
      <c r="AS150">
        <v>-0.29598420832722599</v>
      </c>
      <c r="AT150">
        <v>-8.9737762606638696E-2</v>
      </c>
      <c r="AU150">
        <v>0.108169110527765</v>
      </c>
      <c r="AV150">
        <v>-0.37853554991898802</v>
      </c>
      <c r="AW150">
        <v>-0.11959788581993799</v>
      </c>
      <c r="AX150">
        <v>-0.53006636247692296</v>
      </c>
      <c r="AY150">
        <v>0.15337998964791499</v>
      </c>
      <c r="AZ150">
        <v>0.51096518679747405</v>
      </c>
      <c r="BA150">
        <v>0.46820440076051101</v>
      </c>
      <c r="BB150">
        <v>0.38378123873459002</v>
      </c>
      <c r="BC150">
        <v>0.121663263402362</v>
      </c>
      <c r="BD150">
        <v>0.59609431478595898</v>
      </c>
      <c r="BE150">
        <v>-0.23983128252712901</v>
      </c>
      <c r="BF150">
        <v>0.24993337145903199</v>
      </c>
      <c r="BG150">
        <v>-0.56723428821370903</v>
      </c>
      <c r="BH150">
        <v>-0.47250983631300297</v>
      </c>
      <c r="BI150">
        <v>-0.243060950220163</v>
      </c>
      <c r="BJ150">
        <v>0.611150119838207</v>
      </c>
      <c r="BK150">
        <v>0.60645891986031097</v>
      </c>
      <c r="BL150">
        <v>0.23728545077655799</v>
      </c>
      <c r="BM150">
        <v>-0.16479897334478799</v>
      </c>
      <c r="BN150">
        <v>0.54162533097490095</v>
      </c>
      <c r="BO150">
        <v>0.21536907906931901</v>
      </c>
      <c r="BP150">
        <v>-0.22308934723402599</v>
      </c>
      <c r="BQ150">
        <v>0.11506854343146</v>
      </c>
      <c r="BR150">
        <v>0.37105309905066503</v>
      </c>
      <c r="BS150">
        <v>0.23952212025686201</v>
      </c>
      <c r="BT150">
        <v>0.26605415704736801</v>
      </c>
      <c r="BU150">
        <v>0.35369949113502003</v>
      </c>
      <c r="BV150">
        <v>0.45942178023338298</v>
      </c>
      <c r="BW150">
        <v>0.207215822171534</v>
      </c>
      <c r="BX150">
        <v>3.92805121600674E-2</v>
      </c>
      <c r="BY150">
        <v>-0.44442974701999199</v>
      </c>
      <c r="BZ150">
        <v>0.182868915382917</v>
      </c>
      <c r="CA150">
        <v>6.7213661553577705E-2</v>
      </c>
      <c r="CB150">
        <v>-0.64595175452914599</v>
      </c>
      <c r="CC150">
        <v>0.276687426500901</v>
      </c>
      <c r="CD150">
        <v>-0.36739586668586699</v>
      </c>
      <c r="CE150">
        <v>0.18007290731782</v>
      </c>
      <c r="CF150">
        <v>-0.36135542615764399</v>
      </c>
      <c r="CG150">
        <v>0.27250838004504302</v>
      </c>
      <c r="CH150">
        <v>-0.14475657585840601</v>
      </c>
      <c r="CI150">
        <v>0.23938021506065699</v>
      </c>
      <c r="CJ150">
        <v>0.39292493411385698</v>
      </c>
      <c r="CK150">
        <v>0.105286139120521</v>
      </c>
      <c r="CL150">
        <v>4.1459341313895302E-2</v>
      </c>
      <c r="CM150">
        <v>-0.29534085189914</v>
      </c>
      <c r="CN150">
        <v>-0.40651829270462198</v>
      </c>
      <c r="CO150">
        <v>0.44322650070500103</v>
      </c>
      <c r="CP150">
        <v>0.27979905010994499</v>
      </c>
      <c r="CQ150">
        <v>-0.26657452921135599</v>
      </c>
      <c r="CR150">
        <v>0.31336748616722099</v>
      </c>
    </row>
    <row r="151" spans="1:96" hidden="1" x14ac:dyDescent="0.25">
      <c r="A151" t="s">
        <v>2147</v>
      </c>
      <c r="B151" t="s">
        <v>2146</v>
      </c>
      <c r="C151" t="s">
        <v>1795</v>
      </c>
      <c r="D151" t="s">
        <v>2145</v>
      </c>
      <c r="E151">
        <v>0.57403829966756303</v>
      </c>
      <c r="F151">
        <v>0.97036226224185995</v>
      </c>
      <c r="G151">
        <v>0.69716925964953003</v>
      </c>
      <c r="H151">
        <v>1.03331308939798E-4</v>
      </c>
      <c r="I151">
        <v>1.611222009895E-3</v>
      </c>
      <c r="J151">
        <v>0.30055214885370501</v>
      </c>
      <c r="K151">
        <v>0.45347264282586403</v>
      </c>
      <c r="L151">
        <v>0.80150098251564605</v>
      </c>
      <c r="M151">
        <v>0.172173091273635</v>
      </c>
      <c r="N151">
        <v>-0.16322793173069</v>
      </c>
      <c r="O151">
        <v>9.8970133323610394E-3</v>
      </c>
      <c r="P151">
        <v>-7.6665459199164607E-2</v>
      </c>
      <c r="Q151">
        <v>-0.73584060290067999</v>
      </c>
      <c r="R151">
        <v>-0.647984953577185</v>
      </c>
      <c r="S151">
        <v>-0.190364169951864</v>
      </c>
      <c r="T151">
        <v>-0.14153558690978599</v>
      </c>
      <c r="U151">
        <v>-5.2760902685904797E-2</v>
      </c>
      <c r="V151">
        <v>-0.284370843813126</v>
      </c>
      <c r="W151">
        <v>1</v>
      </c>
      <c r="X151">
        <v>0.33489131605246197</v>
      </c>
      <c r="Y151">
        <v>0.72044634965699705</v>
      </c>
      <c r="Z151">
        <v>-0.79806971299865204</v>
      </c>
      <c r="AA151">
        <v>-0.43988187005227902</v>
      </c>
      <c r="AB151">
        <v>0.622990554632053</v>
      </c>
      <c r="AC151">
        <v>-0.50702061452885805</v>
      </c>
      <c r="AD151">
        <v>-0.424367913915495</v>
      </c>
      <c r="AE151">
        <v>0.24706248587547899</v>
      </c>
      <c r="AF151">
        <v>3.52446659427458E-2</v>
      </c>
      <c r="AG151">
        <v>-0.59569166550919295</v>
      </c>
      <c r="AH151">
        <v>-0.190770235984527</v>
      </c>
      <c r="AI151">
        <v>0.374630041959578</v>
      </c>
      <c r="AJ151">
        <v>0.44088865884849499</v>
      </c>
      <c r="AK151">
        <v>-0.22843553892251101</v>
      </c>
      <c r="AL151">
        <v>-0.53011262959874095</v>
      </c>
      <c r="AM151">
        <v>0.84191428015324998</v>
      </c>
      <c r="AN151">
        <v>0.56757386451771896</v>
      </c>
      <c r="AO151">
        <v>0.44193954644634897</v>
      </c>
      <c r="AP151">
        <v>0.24876956358963201</v>
      </c>
      <c r="AQ151">
        <v>-0.45817331648708298</v>
      </c>
      <c r="AR151">
        <v>-0.42078361273792098</v>
      </c>
      <c r="AS151">
        <v>0.46951161612435299</v>
      </c>
      <c r="AT151">
        <v>0.21285571405598699</v>
      </c>
      <c r="AU151">
        <v>7.3489063482603395E-2</v>
      </c>
      <c r="AV151">
        <v>-0.279856796680239</v>
      </c>
      <c r="AW151">
        <v>-8.2933436802552593E-2</v>
      </c>
      <c r="AX151">
        <v>-0.56269364083509599</v>
      </c>
      <c r="AY151">
        <v>0.203781965173924</v>
      </c>
      <c r="AZ151">
        <v>0.242181000312234</v>
      </c>
      <c r="BA151">
        <v>0.57997597967403902</v>
      </c>
      <c r="BB151">
        <v>0.335923465734978</v>
      </c>
      <c r="BC151">
        <v>0.35683725917006598</v>
      </c>
      <c r="BD151">
        <v>0.121155528196059</v>
      </c>
      <c r="BE151">
        <v>-0.310374994888856</v>
      </c>
      <c r="BF151">
        <v>0.21034060355600701</v>
      </c>
      <c r="BG151">
        <v>-0.65236428237497901</v>
      </c>
      <c r="BH151">
        <v>-6.4593592457609095E-2</v>
      </c>
      <c r="BI151">
        <v>-8.8205270090636903E-2</v>
      </c>
      <c r="BJ151">
        <v>0.19958748550970901</v>
      </c>
      <c r="BK151">
        <v>0.55502833077656599</v>
      </c>
      <c r="BL151">
        <v>0.27617918634871902</v>
      </c>
      <c r="BM151">
        <v>-2.7510024275475799E-2</v>
      </c>
      <c r="BN151">
        <v>-5.8524070214767902E-2</v>
      </c>
      <c r="BO151">
        <v>0.170561722744421</v>
      </c>
      <c r="BP151">
        <v>-0.24421743539983201</v>
      </c>
      <c r="BQ151">
        <v>-3.8346197875942699E-2</v>
      </c>
      <c r="BR151">
        <v>0.49269117194296802</v>
      </c>
      <c r="BS151">
        <v>0.57616810373448402</v>
      </c>
      <c r="BT151">
        <v>-0.14251811710072901</v>
      </c>
      <c r="BU151">
        <v>-1.6525879190796899E-2</v>
      </c>
      <c r="BV151">
        <v>0.36481728920776002</v>
      </c>
      <c r="BW151">
        <v>0.39053492590806099</v>
      </c>
      <c r="BX151">
        <v>0.13486503330014399</v>
      </c>
      <c r="BY151">
        <v>-0.33588131141847</v>
      </c>
      <c r="BZ151">
        <v>7.5933156338729907E-2</v>
      </c>
      <c r="CA151">
        <v>-5.86660206053869E-2</v>
      </c>
      <c r="CB151">
        <v>-6.6654916070369996E-2</v>
      </c>
      <c r="CC151">
        <v>0.19909437253203099</v>
      </c>
      <c r="CD151">
        <v>-6.8358392047074307E-2</v>
      </c>
      <c r="CE151">
        <v>-0.45388700263454301</v>
      </c>
      <c r="CF151">
        <v>-0.43978137471194401</v>
      </c>
      <c r="CG151">
        <v>3.5183410036066301E-2</v>
      </c>
      <c r="CH151">
        <v>-0.44128425667327997</v>
      </c>
      <c r="CI151">
        <v>1.9324154465713301E-2</v>
      </c>
      <c r="CJ151">
        <v>0.35428694455906501</v>
      </c>
      <c r="CK151">
        <v>-4.66200325254748E-3</v>
      </c>
      <c r="CL151">
        <v>-0.180133035920576</v>
      </c>
      <c r="CM151">
        <v>-0.40645960486921801</v>
      </c>
      <c r="CN151">
        <v>-0.169726674338779</v>
      </c>
      <c r="CO151">
        <v>0.15649942600566499</v>
      </c>
      <c r="CP151">
        <v>-0.13067550858448601</v>
      </c>
      <c r="CQ151">
        <v>-0.29787229054370401</v>
      </c>
      <c r="CR151">
        <v>0.17098373110050999</v>
      </c>
    </row>
    <row r="152" spans="1:96" hidden="1" x14ac:dyDescent="0.25">
      <c r="A152" t="s">
        <v>2363</v>
      </c>
      <c r="B152" t="s">
        <v>2362</v>
      </c>
      <c r="C152" t="s">
        <v>1795</v>
      </c>
      <c r="D152" t="s">
        <v>2361</v>
      </c>
      <c r="E152">
        <v>0.42806497256607901</v>
      </c>
      <c r="F152">
        <v>0.12904954941816699</v>
      </c>
      <c r="G152">
        <v>0.651778739923632</v>
      </c>
      <c r="H152" s="1">
        <v>3.0303959519448098E-11</v>
      </c>
      <c r="I152" s="1">
        <v>5.07219424147784E-10</v>
      </c>
      <c r="J152">
        <v>9.41005520944935E-2</v>
      </c>
      <c r="K152">
        <v>0.43591370947825098</v>
      </c>
      <c r="L152">
        <v>4.6279184444723998E-3</v>
      </c>
      <c r="M152">
        <v>0.41633013048277201</v>
      </c>
      <c r="N152">
        <v>-9.9705833243419306E-2</v>
      </c>
      <c r="O152">
        <v>0.17666256664225</v>
      </c>
      <c r="P152">
        <v>3.8478366699415303E-2</v>
      </c>
      <c r="Q152">
        <v>0.62245867014922496</v>
      </c>
      <c r="R152">
        <v>0.62909371464293296</v>
      </c>
      <c r="S152">
        <v>-0.13418475728252699</v>
      </c>
      <c r="T152">
        <v>6.3660558299182005E-2</v>
      </c>
      <c r="U152">
        <v>-0.26604223042737202</v>
      </c>
      <c r="V152">
        <v>7.2881123094819394E-2</v>
      </c>
      <c r="W152">
        <v>38</v>
      </c>
      <c r="X152">
        <v>0.151114573801719</v>
      </c>
      <c r="Y152">
        <v>0.22753546416859799</v>
      </c>
      <c r="Z152">
        <v>-0.14008178931669199</v>
      </c>
      <c r="AA152">
        <v>-0.239391486348984</v>
      </c>
      <c r="AB152">
        <v>-0.37696568606380099</v>
      </c>
      <c r="AC152">
        <v>-4.6024948977429897E-2</v>
      </c>
      <c r="AD152">
        <v>-9.5800319512483897E-2</v>
      </c>
      <c r="AE152">
        <v>1.54858710117788E-2</v>
      </c>
      <c r="AF152">
        <v>-0.125753543215778</v>
      </c>
      <c r="AG152">
        <v>0.18528615935477799</v>
      </c>
      <c r="AH152">
        <v>9.9041766218178603E-2</v>
      </c>
      <c r="AI152">
        <v>7.1263307031840306E-2</v>
      </c>
      <c r="AJ152">
        <v>0.21677059635632401</v>
      </c>
      <c r="AK152">
        <v>-0.49465235507844602</v>
      </c>
      <c r="AL152">
        <v>-6.9945653246927295E-2</v>
      </c>
      <c r="AM152">
        <v>9.3046675351867204E-3</v>
      </c>
      <c r="AN152">
        <v>4.2889986631817097E-2</v>
      </c>
      <c r="AO152">
        <v>-0.13641610420033401</v>
      </c>
      <c r="AP152">
        <v>4.1552048958969599E-2</v>
      </c>
      <c r="AQ152">
        <v>-0.26593444751273898</v>
      </c>
      <c r="AR152">
        <v>0.22211066472333901</v>
      </c>
      <c r="AS152">
        <v>-0.13780962254599299</v>
      </c>
      <c r="AT152">
        <v>-1.0742954898516999E-2</v>
      </c>
      <c r="AU152">
        <v>6.4690526875171295E-2</v>
      </c>
      <c r="AV152">
        <v>-9.7225825925931306E-2</v>
      </c>
      <c r="AW152">
        <v>0.18340681024928801</v>
      </c>
      <c r="AX152">
        <v>-4.9122150336923298E-2</v>
      </c>
      <c r="AY152">
        <v>-9.0309050019359405E-2</v>
      </c>
      <c r="AZ152">
        <v>0.313312422360981</v>
      </c>
      <c r="BA152">
        <v>0.26212455994199801</v>
      </c>
      <c r="BB152">
        <v>-0.11490369291745001</v>
      </c>
      <c r="BC152">
        <v>-0.17247974283950501</v>
      </c>
      <c r="BD152">
        <v>0.10188560931021499</v>
      </c>
      <c r="BE152">
        <v>-0.16676514447510099</v>
      </c>
      <c r="BF152">
        <v>-0.118563313206097</v>
      </c>
      <c r="BG152">
        <v>0.144827942574144</v>
      </c>
      <c r="BH152">
        <v>-0.28066992511994898</v>
      </c>
      <c r="BI152">
        <v>-0.28401005487959802</v>
      </c>
      <c r="BJ152">
        <v>0.57333388771510196</v>
      </c>
      <c r="BK152">
        <v>0.26995310384065602</v>
      </c>
      <c r="BL152">
        <v>0.54195326639688601</v>
      </c>
      <c r="BM152">
        <v>0.26881825596036901</v>
      </c>
      <c r="BN152">
        <v>0.308041136010274</v>
      </c>
      <c r="BO152">
        <v>-0.26512945501131802</v>
      </c>
      <c r="BP152">
        <v>-0.26290451207571802</v>
      </c>
      <c r="BQ152">
        <v>-8.6023725983120095E-2</v>
      </c>
      <c r="BR152">
        <v>-8.6782736803512603E-2</v>
      </c>
      <c r="BS152">
        <v>7.5737289430593796E-2</v>
      </c>
      <c r="BT152">
        <v>4.26754693802898E-2</v>
      </c>
      <c r="BU152">
        <v>9.2269323792518704E-2</v>
      </c>
      <c r="BV152">
        <v>0.195214465862866</v>
      </c>
      <c r="BW152">
        <v>0.268377914607622</v>
      </c>
      <c r="BX152">
        <v>-0.43010283949113698</v>
      </c>
      <c r="BY152">
        <v>-0.34539598879343097</v>
      </c>
      <c r="BZ152">
        <v>3.4414968798286497E-2</v>
      </c>
      <c r="CA152">
        <v>0.27508279889964499</v>
      </c>
      <c r="CB152">
        <v>-0.635678253373123</v>
      </c>
      <c r="CC152">
        <v>0.26996119004181302</v>
      </c>
      <c r="CD152">
        <v>-0.53950127869478204</v>
      </c>
      <c r="CE152">
        <v>0.49500278571741102</v>
      </c>
      <c r="CF152">
        <v>-7.2543777603419596E-2</v>
      </c>
      <c r="CG152">
        <v>-0.37358674132487901</v>
      </c>
      <c r="CH152">
        <v>-9.2516846902598992E-3</v>
      </c>
      <c r="CI152">
        <v>0.22788734404658201</v>
      </c>
      <c r="CJ152">
        <v>4.2300378264047298E-2</v>
      </c>
      <c r="CK152">
        <v>-4.7334012024763401E-2</v>
      </c>
      <c r="CL152">
        <v>-7.3505215253557896E-2</v>
      </c>
      <c r="CM152">
        <v>4.0817409547799603E-2</v>
      </c>
      <c r="CN152">
        <v>-2.49380779963547E-2</v>
      </c>
      <c r="CO152">
        <v>0.31587879571649502</v>
      </c>
      <c r="CP152">
        <v>-0.104464566175485</v>
      </c>
      <c r="CQ152">
        <v>-0.383411968299818</v>
      </c>
      <c r="CR152">
        <v>2.1260821591760501E-2</v>
      </c>
    </row>
    <row r="153" spans="1:96" hidden="1" x14ac:dyDescent="0.25">
      <c r="A153" t="s">
        <v>2153</v>
      </c>
      <c r="B153" t="s">
        <v>2152</v>
      </c>
      <c r="C153" t="s">
        <v>1795</v>
      </c>
      <c r="D153" t="s">
        <v>2151</v>
      </c>
      <c r="E153">
        <v>0.93678315417117597</v>
      </c>
      <c r="F153">
        <v>0.29530581540314499</v>
      </c>
      <c r="G153">
        <v>0.51460820981469202</v>
      </c>
      <c r="H153" s="1">
        <v>3.7340641773976602E-13</v>
      </c>
      <c r="I153" s="1">
        <v>9.6157366772669698E-10</v>
      </c>
      <c r="J153" s="1">
        <v>4.2696439307174499E-5</v>
      </c>
      <c r="K153">
        <v>7.7595130104721301E-3</v>
      </c>
      <c r="L153">
        <v>8.3477413019156399E-2</v>
      </c>
      <c r="M153">
        <v>6.2871562036362405E-2</v>
      </c>
      <c r="N153">
        <v>-1.77966725070915E-2</v>
      </c>
      <c r="O153">
        <v>0.216700936173083</v>
      </c>
      <c r="P153">
        <v>9.9452131832995505E-2</v>
      </c>
      <c r="Q153">
        <v>1.2682294009058399</v>
      </c>
      <c r="R153">
        <v>1.1001991424220201</v>
      </c>
      <c r="S153">
        <v>0.62315243652518204</v>
      </c>
      <c r="T153">
        <v>0.39992307321346299</v>
      </c>
      <c r="U153">
        <v>0.28457346659231297</v>
      </c>
      <c r="V153">
        <v>0.30182012364873501</v>
      </c>
      <c r="W153">
        <v>2</v>
      </c>
      <c r="X153">
        <v>-0.43523029866535201</v>
      </c>
      <c r="Y153">
        <v>-0.77164058971802396</v>
      </c>
      <c r="Z153">
        <v>0.82354131783238804</v>
      </c>
      <c r="AA153">
        <v>0.25429683164927203</v>
      </c>
      <c r="AB153">
        <v>-0.59244116256856805</v>
      </c>
      <c r="AC153">
        <v>0.45595029032316597</v>
      </c>
      <c r="AD153">
        <v>0.34601250703950598</v>
      </c>
      <c r="AE153">
        <v>-0.19337245227113001</v>
      </c>
      <c r="AF153">
        <v>1.0320945328297301E-2</v>
      </c>
      <c r="AG153">
        <v>0.74036294506504596</v>
      </c>
      <c r="AH153">
        <v>0.25156063844020599</v>
      </c>
      <c r="AI153">
        <v>-0.15151919641073899</v>
      </c>
      <c r="AJ153">
        <v>-0.53246053793799797</v>
      </c>
      <c r="AK153">
        <v>8.0318159036323999E-2</v>
      </c>
      <c r="AL153">
        <v>0.54948039642924096</v>
      </c>
      <c r="AM153">
        <v>-0.82250777581888701</v>
      </c>
      <c r="AN153">
        <v>-0.55430976180234603</v>
      </c>
      <c r="AO153">
        <v>-0.78319253809435596</v>
      </c>
      <c r="AP153">
        <v>-0.31867730608029399</v>
      </c>
      <c r="AQ153">
        <v>0.43996255798116102</v>
      </c>
      <c r="AR153">
        <v>0.43403522330107702</v>
      </c>
      <c r="AS153">
        <v>-0.311149723878275</v>
      </c>
      <c r="AT153">
        <v>-0.22264759072148599</v>
      </c>
      <c r="AU153">
        <v>-0.23872789515169701</v>
      </c>
      <c r="AV153">
        <v>0.34131271887377801</v>
      </c>
      <c r="AW153">
        <v>0.27546083435042601</v>
      </c>
      <c r="AX153">
        <v>0.68415012149316001</v>
      </c>
      <c r="AY153">
        <v>-0.182879274683549</v>
      </c>
      <c r="AZ153">
        <v>-0.23838332157311601</v>
      </c>
      <c r="BA153">
        <v>-0.52143009116915995</v>
      </c>
      <c r="BB153">
        <v>-0.63382369288680396</v>
      </c>
      <c r="BC153">
        <v>-0.29335458492046801</v>
      </c>
      <c r="BD153">
        <v>-4.6416232949924197E-2</v>
      </c>
      <c r="BE153">
        <v>0.24494334762033901</v>
      </c>
      <c r="BF153">
        <v>-0.42188379205778798</v>
      </c>
      <c r="BG153">
        <v>0.81557141430298896</v>
      </c>
      <c r="BH153">
        <v>0.180896439553102</v>
      </c>
      <c r="BI153">
        <v>-1.87104038403198E-2</v>
      </c>
      <c r="BJ153">
        <v>-0.25779553929084897</v>
      </c>
      <c r="BK153">
        <v>-0.44808713809288597</v>
      </c>
      <c r="BL153">
        <v>-0.22245878684605</v>
      </c>
      <c r="BM153">
        <v>0.18985873467984701</v>
      </c>
      <c r="BN153">
        <v>0.13412037305027999</v>
      </c>
      <c r="BO153">
        <v>-0.30484203167762902</v>
      </c>
      <c r="BP153">
        <v>0.18598176977931</v>
      </c>
      <c r="BQ153">
        <v>8.2879787001462701E-2</v>
      </c>
      <c r="BR153">
        <v>-0.55016623387795605</v>
      </c>
      <c r="BS153">
        <v>-0.48291757637892102</v>
      </c>
      <c r="BT153">
        <v>-7.3529284276490602E-3</v>
      </c>
      <c r="BU153">
        <v>-0.12803342285577701</v>
      </c>
      <c r="BV153">
        <v>-0.449197141741147</v>
      </c>
      <c r="BW153">
        <v>-0.380404303382961</v>
      </c>
      <c r="BX153">
        <v>-0.47054529219571001</v>
      </c>
      <c r="BY153">
        <v>0.25571185808241198</v>
      </c>
      <c r="BZ153">
        <v>-0.15267112353624199</v>
      </c>
      <c r="CA153">
        <v>0.23325605564372401</v>
      </c>
      <c r="CB153">
        <v>0.119218352521479</v>
      </c>
      <c r="CC153">
        <v>-0.29779773980527802</v>
      </c>
      <c r="CD153">
        <v>-9.4327004917342194E-2</v>
      </c>
      <c r="CE153">
        <v>0.36144194443982502</v>
      </c>
      <c r="CF153">
        <v>0.419099380300403</v>
      </c>
      <c r="CG153">
        <v>-0.25443038132030199</v>
      </c>
      <c r="CH153">
        <v>0.42458569796072598</v>
      </c>
      <c r="CI153">
        <v>0.21583792318532</v>
      </c>
      <c r="CJ153">
        <v>-0.50516080847172495</v>
      </c>
      <c r="CK153">
        <v>-0.29742419601819697</v>
      </c>
      <c r="CL153">
        <v>3.2698894878114101E-2</v>
      </c>
      <c r="CM153">
        <v>0.25138404482847598</v>
      </c>
      <c r="CN153">
        <v>0.285115212933433</v>
      </c>
      <c r="CO153">
        <v>-0.27356270325437898</v>
      </c>
      <c r="CP153">
        <v>-1.8948775710491601E-3</v>
      </c>
      <c r="CQ153">
        <v>7.3836860292505704E-2</v>
      </c>
      <c r="CR153">
        <v>-0.19565800345097401</v>
      </c>
    </row>
    <row r="154" spans="1:96" hidden="1" x14ac:dyDescent="0.25">
      <c r="A154" t="s">
        <v>2167</v>
      </c>
      <c r="B154" t="s">
        <v>2166</v>
      </c>
      <c r="C154" t="s">
        <v>1795</v>
      </c>
      <c r="D154" t="s">
        <v>2165</v>
      </c>
      <c r="E154">
        <v>0.16211310639194401</v>
      </c>
      <c r="F154">
        <v>0.54896349463735805</v>
      </c>
      <c r="G154">
        <v>0.52802178769906505</v>
      </c>
      <c r="H154">
        <v>1.44056384442299E-2</v>
      </c>
      <c r="I154">
        <v>0.15604694235393701</v>
      </c>
      <c r="J154">
        <v>6.1827424252831997E-2</v>
      </c>
      <c r="K154">
        <v>0.28297114439885102</v>
      </c>
      <c r="L154">
        <v>5.2854791031343995E-4</v>
      </c>
      <c r="M154">
        <v>0.75613056511458998</v>
      </c>
      <c r="N154">
        <v>0.34614043889907098</v>
      </c>
      <c r="O154">
        <v>-0.13538458006374399</v>
      </c>
      <c r="P154">
        <v>0.105377929417664</v>
      </c>
      <c r="Q154">
        <v>-0.37746563353346102</v>
      </c>
      <c r="R154">
        <v>-0.238506317114237</v>
      </c>
      <c r="S154">
        <v>0.29378444837962903</v>
      </c>
      <c r="T154">
        <v>0.17207973245647801</v>
      </c>
      <c r="U154">
        <v>0.64834895007401905</v>
      </c>
      <c r="V154">
        <v>5.4366450528067899E-2</v>
      </c>
      <c r="W154">
        <v>1</v>
      </c>
      <c r="X154">
        <v>0.396461708559875</v>
      </c>
      <c r="Y154">
        <v>0.57560799995214895</v>
      </c>
      <c r="Z154">
        <v>-0.697440411148466</v>
      </c>
      <c r="AA154">
        <v>0.12646542708712</v>
      </c>
      <c r="AB154">
        <v>0.153727197504994</v>
      </c>
      <c r="AC154">
        <v>-0.514792973980853</v>
      </c>
      <c r="AD154">
        <v>-0.17477254020458</v>
      </c>
      <c r="AE154">
        <v>0.24766401399542301</v>
      </c>
      <c r="AF154">
        <v>0.59431359306606502</v>
      </c>
      <c r="AG154">
        <v>-0.45594860503697499</v>
      </c>
      <c r="AH154">
        <v>-0.36303233148568897</v>
      </c>
      <c r="AI154">
        <v>0.28679615414660897</v>
      </c>
      <c r="AJ154">
        <v>0.52182743480553695</v>
      </c>
      <c r="AK154">
        <v>-0.142732767010325</v>
      </c>
      <c r="AL154">
        <v>-0.28559096180944099</v>
      </c>
      <c r="AM154">
        <v>0.58192499009061505</v>
      </c>
      <c r="AN154">
        <v>0.46899695040282702</v>
      </c>
      <c r="AO154">
        <v>0.66749836088959402</v>
      </c>
      <c r="AP154">
        <v>0.24771372308765499</v>
      </c>
      <c r="AQ154">
        <v>-0.54362364995808499</v>
      </c>
      <c r="AR154">
        <v>-0.60176397444135798</v>
      </c>
      <c r="AS154">
        <v>0.40366461019757299</v>
      </c>
      <c r="AT154">
        <v>-0.20599614759161899</v>
      </c>
      <c r="AU154">
        <v>0.39460804218085099</v>
      </c>
      <c r="AV154">
        <v>-0.41819038847134898</v>
      </c>
      <c r="AW154">
        <v>-0.22273570633589301</v>
      </c>
      <c r="AX154">
        <v>-0.568092437292256</v>
      </c>
      <c r="AY154">
        <v>-0.38999708062842098</v>
      </c>
      <c r="AZ154">
        <v>0.18328407064737401</v>
      </c>
      <c r="BA154">
        <v>0.63918355902733304</v>
      </c>
      <c r="BB154">
        <v>0.55558315988116702</v>
      </c>
      <c r="BC154">
        <v>0.45324539068526398</v>
      </c>
      <c r="BD154">
        <v>-4.4269144018927099E-2</v>
      </c>
      <c r="BE154">
        <v>-0.38891605949109598</v>
      </c>
      <c r="BF154">
        <v>0.56700644861162897</v>
      </c>
      <c r="BG154">
        <v>-0.365083167597895</v>
      </c>
      <c r="BH154">
        <v>-0.289065245858943</v>
      </c>
      <c r="BI154">
        <v>-8.3605035829899393E-2</v>
      </c>
      <c r="BJ154">
        <v>0.34025298382595598</v>
      </c>
      <c r="BK154">
        <v>0.30223877555016099</v>
      </c>
      <c r="BL154">
        <v>0.32538377313199202</v>
      </c>
      <c r="BM154">
        <v>-0.130512093585645</v>
      </c>
      <c r="BN154">
        <v>-8.0466699793089999E-2</v>
      </c>
      <c r="BO154">
        <v>0.110260702766507</v>
      </c>
      <c r="BP154">
        <v>-0.17429697130108199</v>
      </c>
      <c r="BQ154">
        <v>-4.2018954633679599E-2</v>
      </c>
      <c r="BR154">
        <v>-4.1221930834578903E-2</v>
      </c>
      <c r="BS154">
        <v>0.64765803354945195</v>
      </c>
      <c r="BT154">
        <v>1.1424204210909899E-2</v>
      </c>
      <c r="BU154">
        <v>-0.13303778077622799</v>
      </c>
      <c r="BV154">
        <v>8.5654120791511298E-3</v>
      </c>
      <c r="BW154">
        <v>0.21965033181014701</v>
      </c>
      <c r="BX154">
        <v>0.55541674416327502</v>
      </c>
      <c r="BY154">
        <v>-0.17648284843692899</v>
      </c>
      <c r="BZ154">
        <v>0.23109154242681401</v>
      </c>
      <c r="CA154">
        <v>-0.20033754723925701</v>
      </c>
      <c r="CB154">
        <v>-0.14665599925519399</v>
      </c>
      <c r="CC154">
        <v>0.12476844350645</v>
      </c>
      <c r="CD154">
        <v>-0.20346315817529301</v>
      </c>
      <c r="CE154">
        <v>-0.30417185666317398</v>
      </c>
      <c r="CF154">
        <v>-0.36939704183643501</v>
      </c>
      <c r="CG154">
        <v>8.4962831733511907E-2</v>
      </c>
      <c r="CH154">
        <v>-0.36728694244032301</v>
      </c>
      <c r="CI154">
        <v>-0.475596555386748</v>
      </c>
      <c r="CJ154">
        <v>0.215817228539149</v>
      </c>
      <c r="CK154">
        <v>0.28178008281207101</v>
      </c>
      <c r="CL154">
        <v>-0.19257693852268601</v>
      </c>
      <c r="CM154">
        <v>-0.58390772886262698</v>
      </c>
      <c r="CN154">
        <v>0.153866697230156</v>
      </c>
      <c r="CO154">
        <v>0.51259606215877196</v>
      </c>
      <c r="CP154">
        <v>-0.27033221774944899</v>
      </c>
      <c r="CQ154">
        <v>-0.32264819987823201</v>
      </c>
      <c r="CR154">
        <v>0.150622581155057</v>
      </c>
    </row>
    <row r="155" spans="1:96" x14ac:dyDescent="0.25">
      <c r="A155" t="s">
        <v>2302</v>
      </c>
      <c r="B155" t="s">
        <v>2301</v>
      </c>
      <c r="C155" t="s">
        <v>1795</v>
      </c>
      <c r="D155" t="s">
        <v>2300</v>
      </c>
      <c r="E155">
        <v>1.44963216567523E-2</v>
      </c>
      <c r="F155">
        <v>0.80810199543679295</v>
      </c>
      <c r="G155">
        <v>4.7921431495280602E-2</v>
      </c>
      <c r="H155">
        <v>4.9268347952202599E-2</v>
      </c>
      <c r="I155">
        <v>0.44389721727797599</v>
      </c>
      <c r="J155">
        <v>6.4694124870802797E-2</v>
      </c>
      <c r="K155">
        <v>0.33407192105552003</v>
      </c>
      <c r="L155">
        <v>2.9097303785583901E-2</v>
      </c>
      <c r="M155">
        <v>0.21318132404520099</v>
      </c>
      <c r="N155">
        <v>-0.36878681233600302</v>
      </c>
      <c r="O155">
        <v>-3.2815788334685798E-2</v>
      </c>
      <c r="P155">
        <v>-0.20080130033534399</v>
      </c>
      <c r="Q155">
        <v>-0.18000132869890101</v>
      </c>
      <c r="R155">
        <v>-7.6630267931928606E-2</v>
      </c>
      <c r="S155">
        <v>0.17398468280823801</v>
      </c>
      <c r="T155">
        <v>-9.2628184611338094E-2</v>
      </c>
      <c r="U155">
        <v>0.23692046309102899</v>
      </c>
      <c r="V155">
        <v>0.13131331483627401</v>
      </c>
      <c r="W155">
        <v>37</v>
      </c>
      <c r="X155">
        <v>-1.1703744835159499E-2</v>
      </c>
      <c r="Y155">
        <v>-0.15050480559122101</v>
      </c>
      <c r="Z155">
        <v>0.219229648691222</v>
      </c>
      <c r="AA155">
        <v>-6.7262458218041304E-2</v>
      </c>
      <c r="AB155">
        <v>5.3668518333880602E-2</v>
      </c>
      <c r="AC155">
        <v>0.38238750160073598</v>
      </c>
      <c r="AD155">
        <v>-0.30340116516526799</v>
      </c>
      <c r="AE155">
        <v>-0.25791780807801601</v>
      </c>
      <c r="AF155">
        <v>-0.61967130622022604</v>
      </c>
      <c r="AG155">
        <v>0.35808640469376601</v>
      </c>
      <c r="AH155">
        <v>0.13796475023532601</v>
      </c>
      <c r="AI155">
        <v>-5.5272543953134398E-2</v>
      </c>
      <c r="AJ155">
        <v>-3.5415632715640001E-2</v>
      </c>
      <c r="AK155">
        <v>0.105851775817718</v>
      </c>
      <c r="AL155">
        <v>0.335365693288247</v>
      </c>
      <c r="AM155">
        <v>-0.45086397901880398</v>
      </c>
      <c r="AN155">
        <v>-0.47631189347150299</v>
      </c>
      <c r="AO155">
        <v>-0.25988791113537602</v>
      </c>
      <c r="AP155">
        <v>-6.0842564469809901E-2</v>
      </c>
      <c r="AQ155">
        <v>0.20069195013980101</v>
      </c>
      <c r="AR155">
        <v>0.388789635915474</v>
      </c>
      <c r="AS155">
        <v>-0.476763284218435</v>
      </c>
      <c r="AT155">
        <v>0.34348283967485899</v>
      </c>
      <c r="AU155">
        <v>-0.27780797749303399</v>
      </c>
      <c r="AV155">
        <v>0.39153599906230402</v>
      </c>
      <c r="AW155">
        <v>-0.37136282327937598</v>
      </c>
      <c r="AX155">
        <v>0.22289687289388899</v>
      </c>
      <c r="AY155">
        <v>0.43567976910035999</v>
      </c>
      <c r="AZ155">
        <v>-0.212138890332287</v>
      </c>
      <c r="BA155">
        <v>-0.59338370429975695</v>
      </c>
      <c r="BB155">
        <v>-4.3639867656457103E-2</v>
      </c>
      <c r="BC155">
        <v>-0.55645584973307305</v>
      </c>
      <c r="BD155">
        <v>9.8505891566432399E-2</v>
      </c>
      <c r="BE155">
        <v>0.281721898793373</v>
      </c>
      <c r="BF155">
        <v>-9.4639206482372007E-3</v>
      </c>
      <c r="BG155">
        <v>0.156500317727401</v>
      </c>
      <c r="BH155">
        <v>9.8179181974813901E-2</v>
      </c>
      <c r="BI155">
        <v>0.55030316600962803</v>
      </c>
      <c r="BJ155">
        <v>-3.7540907356317897E-2</v>
      </c>
      <c r="BK155">
        <v>-0.28342289208969002</v>
      </c>
      <c r="BL155">
        <v>-7.89691440861022E-2</v>
      </c>
      <c r="BM155">
        <v>0.16482996122156901</v>
      </c>
      <c r="BN155">
        <v>0.235283445347301</v>
      </c>
      <c r="BO155">
        <v>0.47192432081145103</v>
      </c>
      <c r="BP155">
        <v>-0.30335802676601398</v>
      </c>
      <c r="BQ155">
        <v>0.17353801901357299</v>
      </c>
      <c r="BR155">
        <v>0.224893903116413</v>
      </c>
      <c r="BS155">
        <v>-0.17834081712902899</v>
      </c>
      <c r="BT155">
        <v>5.7048745656564502E-2</v>
      </c>
      <c r="BU155">
        <v>0.182875755592984</v>
      </c>
      <c r="BV155">
        <v>0.12875427611323101</v>
      </c>
      <c r="BW155">
        <v>0.25227226134986902</v>
      </c>
      <c r="BX155">
        <v>0.244922522811683</v>
      </c>
      <c r="BY155">
        <v>-0.1610939946271</v>
      </c>
      <c r="BZ155">
        <v>0.11584110633153</v>
      </c>
      <c r="CA155">
        <v>0.14912866262204799</v>
      </c>
      <c r="CB155">
        <v>-0.15718402599065501</v>
      </c>
      <c r="CC155">
        <v>0.24794727755953799</v>
      </c>
      <c r="CD155">
        <v>0.23807221601686401</v>
      </c>
      <c r="CE155">
        <v>0.22618895767111599</v>
      </c>
      <c r="CF155">
        <v>-1.3139605378487001E-2</v>
      </c>
      <c r="CG155">
        <v>0.410564567757015</v>
      </c>
      <c r="CH155">
        <v>-7.6449888085366097E-2</v>
      </c>
      <c r="CI155">
        <v>0.33821422143892799</v>
      </c>
      <c r="CJ155">
        <v>-7.3918254940514794E-2</v>
      </c>
      <c r="CK155">
        <v>-0.170465098333102</v>
      </c>
      <c r="CL155">
        <v>5.3622096038797903E-2</v>
      </c>
      <c r="CM155">
        <v>0.62172572772068302</v>
      </c>
      <c r="CN155">
        <v>-0.31465653963965801</v>
      </c>
      <c r="CO155">
        <v>2.497121731726E-2</v>
      </c>
      <c r="CP155">
        <v>0.38743770946133599</v>
      </c>
      <c r="CQ155">
        <v>0.62157769708022703</v>
      </c>
      <c r="CR155">
        <v>0.247913679165465</v>
      </c>
    </row>
    <row r="156" spans="1:96" hidden="1" x14ac:dyDescent="0.25">
      <c r="A156" t="s">
        <v>2360</v>
      </c>
      <c r="B156" t="s">
        <v>2359</v>
      </c>
      <c r="C156" t="s">
        <v>1795</v>
      </c>
      <c r="D156" t="s">
        <v>2358</v>
      </c>
      <c r="E156">
        <v>0.24441418536961099</v>
      </c>
      <c r="F156">
        <v>7.0730320513012798E-2</v>
      </c>
      <c r="G156">
        <v>0.70602954189442102</v>
      </c>
      <c r="H156">
        <v>0.30308294604895603</v>
      </c>
      <c r="I156">
        <v>0.92818398492270704</v>
      </c>
      <c r="J156" s="1">
        <v>2.1856529684976401E-8</v>
      </c>
      <c r="K156" s="1">
        <v>1.8538735061925101E-7</v>
      </c>
      <c r="L156">
        <v>4.9305114459297699E-3</v>
      </c>
      <c r="M156">
        <v>6.5413865266436499E-2</v>
      </c>
      <c r="N156">
        <v>0.36212091387647999</v>
      </c>
      <c r="O156">
        <v>-0.52063826816913195</v>
      </c>
      <c r="P156">
        <v>-7.9258677146325701E-2</v>
      </c>
      <c r="Q156">
        <v>-0.19594618320136001</v>
      </c>
      <c r="R156">
        <v>1.8928005173318298E-2</v>
      </c>
      <c r="S156">
        <v>-1.2546118675620299</v>
      </c>
      <c r="T156">
        <v>-1.1800355878463</v>
      </c>
      <c r="U156">
        <v>-0.65079677418948301</v>
      </c>
      <c r="V156">
        <v>-0.41200262404986998</v>
      </c>
      <c r="W156">
        <v>1</v>
      </c>
      <c r="X156">
        <v>0.16332595600062999</v>
      </c>
      <c r="Y156">
        <v>0.47494557615646699</v>
      </c>
      <c r="Z156">
        <v>-0.62003313759579903</v>
      </c>
      <c r="AA156">
        <v>9.1252546916122307E-2</v>
      </c>
      <c r="AB156">
        <v>0.36975723275369199</v>
      </c>
      <c r="AC156">
        <v>-0.65203716049426397</v>
      </c>
      <c r="AD156">
        <v>1.37078557864195E-2</v>
      </c>
      <c r="AE156">
        <v>0.245515403050308</v>
      </c>
      <c r="AF156">
        <v>0.51850709018852004</v>
      </c>
      <c r="AG156">
        <v>-0.55870672145264799</v>
      </c>
      <c r="AH156">
        <v>-0.39637941448591102</v>
      </c>
      <c r="AI156">
        <v>0.20831002417658501</v>
      </c>
      <c r="AJ156">
        <v>0.42516511530309897</v>
      </c>
      <c r="AK156">
        <v>-7.9266718294942404E-2</v>
      </c>
      <c r="AL156">
        <v>-0.50623816357706897</v>
      </c>
      <c r="AM156">
        <v>0.65093000239993004</v>
      </c>
      <c r="AN156">
        <v>0.68300476510117603</v>
      </c>
      <c r="AO156">
        <v>0.50652809856549097</v>
      </c>
      <c r="AP156">
        <v>0.178608436017719</v>
      </c>
      <c r="AQ156">
        <v>-0.43836485755531301</v>
      </c>
      <c r="AR156">
        <v>-0.70847678506960599</v>
      </c>
      <c r="AS156">
        <v>0.68223407602227804</v>
      </c>
      <c r="AT156">
        <v>5.9711032508155501E-2</v>
      </c>
      <c r="AU156">
        <v>0.376530463183196</v>
      </c>
      <c r="AV156">
        <v>-0.29804508439785099</v>
      </c>
      <c r="AW156">
        <v>-8.7927592394278498E-2</v>
      </c>
      <c r="AX156">
        <v>-0.41922961722554902</v>
      </c>
      <c r="AY156">
        <v>-6.4628126168139996E-2</v>
      </c>
      <c r="AZ156">
        <v>0.24354497934435501</v>
      </c>
      <c r="BA156">
        <v>0.62439533298066496</v>
      </c>
      <c r="BB156">
        <v>0.51416898966277802</v>
      </c>
      <c r="BC156">
        <v>0.56769768791723796</v>
      </c>
      <c r="BD156">
        <v>-0.28256472702263302</v>
      </c>
      <c r="BE156">
        <v>-0.47308417789027801</v>
      </c>
      <c r="BF156">
        <v>0.417086489126614</v>
      </c>
      <c r="BG156">
        <v>-0.44734985558456503</v>
      </c>
      <c r="BH156">
        <v>-2.6835938351599399E-2</v>
      </c>
      <c r="BI156">
        <v>9.0466333217199008E-3</v>
      </c>
      <c r="BJ156">
        <v>-4.6864617893522399E-2</v>
      </c>
      <c r="BK156">
        <v>0.18398309020572301</v>
      </c>
      <c r="BL156">
        <v>7.4668493568024699E-2</v>
      </c>
      <c r="BM156">
        <v>-0.15723394523120801</v>
      </c>
      <c r="BN156">
        <v>-0.43382508971891098</v>
      </c>
      <c r="BO156">
        <v>0.16999967151920101</v>
      </c>
      <c r="BP156">
        <v>-6.1143204312412401E-2</v>
      </c>
      <c r="BQ156">
        <v>-8.0135254589438307E-2</v>
      </c>
      <c r="BR156">
        <v>0.101406352491434</v>
      </c>
      <c r="BS156">
        <v>0.49946111209055999</v>
      </c>
      <c r="BT156">
        <v>-4.57324060750047E-2</v>
      </c>
      <c r="BU156">
        <v>-1.5340744875747899E-2</v>
      </c>
      <c r="BV156">
        <v>0.18866563539179301</v>
      </c>
      <c r="BW156">
        <v>0.284103158930119</v>
      </c>
      <c r="BX156">
        <v>0.360638113390085</v>
      </c>
      <c r="BY156">
        <v>0.10106747002036499</v>
      </c>
      <c r="BZ156">
        <v>-5.9859499912815403E-2</v>
      </c>
      <c r="CA156">
        <v>-0.39856244819160602</v>
      </c>
      <c r="CB156">
        <v>0.21176344859145399</v>
      </c>
      <c r="CC156">
        <v>-5.3797946904034097E-2</v>
      </c>
      <c r="CD156">
        <v>-8.0265742370136201E-2</v>
      </c>
      <c r="CE156">
        <v>-0.61372443225865603</v>
      </c>
      <c r="CF156">
        <v>-0.32754561084295802</v>
      </c>
      <c r="CG156">
        <v>-0.163862190745971</v>
      </c>
      <c r="CH156">
        <v>-0.43786392956091602</v>
      </c>
      <c r="CI156">
        <v>-0.55043325435527701</v>
      </c>
      <c r="CJ156">
        <v>0.33085670986311499</v>
      </c>
      <c r="CK156">
        <v>0.35397627905050799</v>
      </c>
      <c r="CL156">
        <v>-0.25809673584762499</v>
      </c>
      <c r="CM156">
        <v>-0.49389513608366098</v>
      </c>
      <c r="CN156">
        <v>4.89530277608912E-2</v>
      </c>
      <c r="CO156">
        <v>0.18967701827235101</v>
      </c>
      <c r="CP156">
        <v>-0.411325937999797</v>
      </c>
      <c r="CQ156">
        <v>-0.31489914497477101</v>
      </c>
      <c r="CR156">
        <v>-5.8090039755718699E-2</v>
      </c>
    </row>
    <row r="157" spans="1:96" hidden="1" x14ac:dyDescent="0.25">
      <c r="A157" t="s">
        <v>2150</v>
      </c>
      <c r="B157" t="s">
        <v>2149</v>
      </c>
      <c r="C157" t="s">
        <v>1795</v>
      </c>
      <c r="D157" t="s">
        <v>2148</v>
      </c>
      <c r="E157">
        <v>0.72252184736055403</v>
      </c>
      <c r="F157">
        <v>0.68270752957666803</v>
      </c>
      <c r="G157">
        <v>0.98797446834207003</v>
      </c>
      <c r="H157" s="1">
        <v>1.9720811793612999E-9</v>
      </c>
      <c r="I157" s="1">
        <v>1.31195677531993E-9</v>
      </c>
      <c r="J157">
        <v>4.0520313590994202E-4</v>
      </c>
      <c r="K157">
        <v>3.22161565814297E-3</v>
      </c>
      <c r="L157">
        <v>1.0559355807463601E-2</v>
      </c>
      <c r="M157">
        <v>0.25008271819449601</v>
      </c>
      <c r="N157">
        <v>5.1621559100692799E-2</v>
      </c>
      <c r="O157">
        <v>-5.45952292272327E-2</v>
      </c>
      <c r="P157">
        <v>-1.48683506326996E-3</v>
      </c>
      <c r="Q157">
        <v>0.62636771617356901</v>
      </c>
      <c r="R157">
        <v>0.7046600254873</v>
      </c>
      <c r="S157">
        <v>-0.34229030079176698</v>
      </c>
      <c r="T157">
        <v>-0.28851615402543901</v>
      </c>
      <c r="U157">
        <v>-0.27639198475530202</v>
      </c>
      <c r="V157">
        <v>-0.119756396147235</v>
      </c>
      <c r="W157">
        <v>1</v>
      </c>
      <c r="X157">
        <v>1.6712281933314099E-2</v>
      </c>
      <c r="Y157">
        <v>0.56751569228312704</v>
      </c>
      <c r="Z157">
        <v>-0.62350160127388998</v>
      </c>
      <c r="AA157">
        <v>-3.58582263142284E-3</v>
      </c>
      <c r="AB157">
        <v>-7.9362641901535302E-2</v>
      </c>
      <c r="AC157">
        <v>-0.27914594043641899</v>
      </c>
      <c r="AD157">
        <v>-0.213360889801364</v>
      </c>
      <c r="AE157">
        <v>1.3102558593896699E-2</v>
      </c>
      <c r="AF157">
        <v>0.72574231842803805</v>
      </c>
      <c r="AG157">
        <v>-0.24538322050764599</v>
      </c>
      <c r="AH157">
        <v>-0.45188994216584999</v>
      </c>
      <c r="AI157">
        <v>0.51437279464458197</v>
      </c>
      <c r="AJ157">
        <v>0.32982997516349299</v>
      </c>
      <c r="AK157">
        <v>-0.20069148364193101</v>
      </c>
      <c r="AL157">
        <v>-2.7250559027336699E-2</v>
      </c>
      <c r="AM157">
        <v>0.44003132069058898</v>
      </c>
      <c r="AN157">
        <v>0.23490319622420699</v>
      </c>
      <c r="AO157">
        <v>0.39926569447444499</v>
      </c>
      <c r="AP157">
        <v>0.176405505270294</v>
      </c>
      <c r="AQ157">
        <v>-0.326864485301333</v>
      </c>
      <c r="AR157">
        <v>-0.64777586194349801</v>
      </c>
      <c r="AS157">
        <v>0.45713249782458198</v>
      </c>
      <c r="AT157">
        <v>-0.37482081919418297</v>
      </c>
      <c r="AU157">
        <v>0.647236544134701</v>
      </c>
      <c r="AV157">
        <v>-0.23039790554356299</v>
      </c>
      <c r="AW157">
        <v>-0.28608905258005302</v>
      </c>
      <c r="AX157">
        <v>-0.28322470548658002</v>
      </c>
      <c r="AY157">
        <v>-0.20454715648064201</v>
      </c>
      <c r="AZ157">
        <v>0.24752523078073599</v>
      </c>
      <c r="BA157">
        <v>0.59828198841414704</v>
      </c>
      <c r="BB157">
        <v>0.36744135964757801</v>
      </c>
      <c r="BC157">
        <v>0.56379810579243095</v>
      </c>
      <c r="BD157">
        <v>0.12648537129926499</v>
      </c>
      <c r="BE157">
        <v>-0.37662602021332098</v>
      </c>
      <c r="BF157">
        <v>0.28282147113676298</v>
      </c>
      <c r="BG157">
        <v>-0.32119170040530298</v>
      </c>
      <c r="BH157">
        <v>-0.16605051719383301</v>
      </c>
      <c r="BI157">
        <v>-0.13387080797508299</v>
      </c>
      <c r="BJ157">
        <v>-6.9962132333234103E-2</v>
      </c>
      <c r="BK157">
        <v>0.32459006824457498</v>
      </c>
      <c r="BL157">
        <v>8.6238652813750899E-2</v>
      </c>
      <c r="BM157">
        <v>2.8251735351399101E-2</v>
      </c>
      <c r="BN157">
        <v>0.10147957737133501</v>
      </c>
      <c r="BO157">
        <v>0.222565735900043</v>
      </c>
      <c r="BP157">
        <v>-0.23291878291453899</v>
      </c>
      <c r="BQ157">
        <v>0.165398885459455</v>
      </c>
      <c r="BR157">
        <v>-0.12496938422668399</v>
      </c>
      <c r="BS157">
        <v>0.41890885154871899</v>
      </c>
      <c r="BT157">
        <v>-0.17811663353121601</v>
      </c>
      <c r="BU157">
        <v>9.3781672380616105E-2</v>
      </c>
      <c r="BV157">
        <v>4.9837599140699101E-2</v>
      </c>
      <c r="BW157">
        <v>0.20605366278465601</v>
      </c>
      <c r="BX157">
        <v>0.302202734787197</v>
      </c>
      <c r="BY157">
        <v>-0.10883800126151</v>
      </c>
      <c r="BZ157">
        <v>0.24043966440035</v>
      </c>
      <c r="CA157">
        <v>-0.19941078293169601</v>
      </c>
      <c r="CB157">
        <v>8.5367578052612497E-2</v>
      </c>
      <c r="CC157">
        <v>-0.107466821111262</v>
      </c>
      <c r="CD157">
        <v>-0.43867653066866003</v>
      </c>
      <c r="CE157">
        <v>-0.27852931889327598</v>
      </c>
      <c r="CF157">
        <v>-0.42845525084073699</v>
      </c>
      <c r="CG157">
        <v>-0.123838691480437</v>
      </c>
      <c r="CH157">
        <v>-0.345968776714833</v>
      </c>
      <c r="CI157">
        <v>-0.165353595594427</v>
      </c>
      <c r="CJ157">
        <v>0.120727655835165</v>
      </c>
      <c r="CK157">
        <v>0.106539968724777</v>
      </c>
      <c r="CL157">
        <v>-0.22003592200373701</v>
      </c>
      <c r="CM157">
        <v>-0.61591357870032404</v>
      </c>
      <c r="CN157">
        <v>0.25195786323411201</v>
      </c>
      <c r="CO157">
        <v>0.27749191231749298</v>
      </c>
      <c r="CP157">
        <v>-0.213574026028134</v>
      </c>
      <c r="CQ157">
        <v>-0.44750029843286498</v>
      </c>
      <c r="CR157">
        <v>1.0677876900659199E-2</v>
      </c>
    </row>
    <row r="158" spans="1:96" hidden="1" x14ac:dyDescent="0.25">
      <c r="A158" t="s">
        <v>2156</v>
      </c>
      <c r="B158" t="s">
        <v>2155</v>
      </c>
      <c r="C158" t="s">
        <v>1795</v>
      </c>
      <c r="D158" t="s">
        <v>2154</v>
      </c>
      <c r="E158">
        <v>0.36533012985324698</v>
      </c>
      <c r="F158">
        <v>0.104202069971497</v>
      </c>
      <c r="G158">
        <v>7.8858566008097403E-2</v>
      </c>
      <c r="H158" s="1">
        <v>1.2750173497289801E-9</v>
      </c>
      <c r="I158" s="1">
        <v>5.7329397171375901E-6</v>
      </c>
      <c r="J158">
        <v>2.16510862563506E-3</v>
      </c>
      <c r="K158">
        <v>7.7297349010691197E-3</v>
      </c>
      <c r="L158">
        <v>0.420668332048793</v>
      </c>
      <c r="M158">
        <v>0.75528537654278005</v>
      </c>
      <c r="N158">
        <v>0.158410308000176</v>
      </c>
      <c r="O158">
        <v>0.26319681091553399</v>
      </c>
      <c r="P158">
        <v>0.21080355945785501</v>
      </c>
      <c r="Q158">
        <v>0.76359153937864999</v>
      </c>
      <c r="R158">
        <v>0.58728889122709305</v>
      </c>
      <c r="S158">
        <v>0.35142330113521902</v>
      </c>
      <c r="T158">
        <v>0.31097648149019103</v>
      </c>
      <c r="U158">
        <v>0.101874984794582</v>
      </c>
      <c r="V158">
        <v>-3.8747391309722698E-2</v>
      </c>
      <c r="W158">
        <v>59</v>
      </c>
      <c r="X158">
        <v>-8.4407754703649904E-2</v>
      </c>
      <c r="Y158">
        <v>-0.139286769982642</v>
      </c>
      <c r="Z158">
        <v>0.282042752956496</v>
      </c>
      <c r="AA158">
        <v>-0.34423530187143297</v>
      </c>
      <c r="AB158">
        <v>-0.31930754587014198</v>
      </c>
      <c r="AC158">
        <v>0.491380358760099</v>
      </c>
      <c r="AD158">
        <v>-7.7760487669186196E-2</v>
      </c>
      <c r="AE158">
        <v>0.148415955446461</v>
      </c>
      <c r="AF158">
        <v>-0.212369041874025</v>
      </c>
      <c r="AG158">
        <v>0.39751477437736699</v>
      </c>
      <c r="AH158">
        <v>0.63020950147412702</v>
      </c>
      <c r="AI158">
        <v>-8.1539120949887398E-2</v>
      </c>
      <c r="AJ158">
        <v>-0.36987854287089</v>
      </c>
      <c r="AK158">
        <v>-7.6276052613525006E-2</v>
      </c>
      <c r="AL158">
        <v>0.50697924333352995</v>
      </c>
      <c r="AM158">
        <v>-0.228139292470663</v>
      </c>
      <c r="AN158">
        <v>-0.73502281018988203</v>
      </c>
      <c r="AO158">
        <v>-0.17898531412121399</v>
      </c>
      <c r="AP158">
        <v>-8.6320356286082603E-2</v>
      </c>
      <c r="AQ158">
        <v>0.630277315298299</v>
      </c>
      <c r="AR158">
        <v>0.32981111819921799</v>
      </c>
      <c r="AS158">
        <v>-0.34329084622387201</v>
      </c>
      <c r="AT158">
        <v>-0.248284952545404</v>
      </c>
      <c r="AU158">
        <v>-2.892471375027E-2</v>
      </c>
      <c r="AV158">
        <v>0.381113979220152</v>
      </c>
      <c r="AW158">
        <v>-0.34106678307913901</v>
      </c>
      <c r="AX158">
        <v>0.32672596759644701</v>
      </c>
      <c r="AY158">
        <v>2.67211765052448E-2</v>
      </c>
      <c r="AZ158">
        <v>-0.42947347754015702</v>
      </c>
      <c r="BA158">
        <v>-0.585962447600754</v>
      </c>
      <c r="BB158">
        <v>-0.27149905214714498</v>
      </c>
      <c r="BC158">
        <v>-0.55486276383905597</v>
      </c>
      <c r="BD158">
        <v>0.25751948737178598</v>
      </c>
      <c r="BE158">
        <v>0.72266904888371797</v>
      </c>
      <c r="BF158">
        <v>-0.526081226835174</v>
      </c>
      <c r="BG158">
        <v>6.4966510470561595E-2</v>
      </c>
      <c r="BH158">
        <v>0.13608089034177201</v>
      </c>
      <c r="BI158">
        <v>-0.16694548358036901</v>
      </c>
      <c r="BJ158">
        <v>-0.27598710471191901</v>
      </c>
      <c r="BK158">
        <v>0.146284848854633</v>
      </c>
      <c r="BL158">
        <v>0.13204342355933399</v>
      </c>
      <c r="BM158">
        <v>0.43329693949609399</v>
      </c>
      <c r="BN158">
        <v>0.40236331492314598</v>
      </c>
      <c r="BO158">
        <v>-0.134349677961804</v>
      </c>
      <c r="BP158">
        <v>0.112787653264283</v>
      </c>
      <c r="BQ158">
        <v>-0.20543790879434801</v>
      </c>
      <c r="BR158">
        <v>0.160848135922601</v>
      </c>
      <c r="BS158">
        <v>-0.395669591515457</v>
      </c>
      <c r="BT158">
        <v>-0.41889027884769098</v>
      </c>
      <c r="BU158">
        <v>-7.7280946029567907E-2</v>
      </c>
      <c r="BV158">
        <v>-0.44360382613102001</v>
      </c>
      <c r="BW158">
        <v>-0.13019697516919401</v>
      </c>
      <c r="BX158">
        <v>-2.7456995564989199E-2</v>
      </c>
      <c r="BY158">
        <v>-6.4783340737945797E-2</v>
      </c>
      <c r="BZ158">
        <v>0.46343764069064902</v>
      </c>
      <c r="CA158">
        <v>0.37219131667857103</v>
      </c>
      <c r="CB158">
        <v>0.214106610529922</v>
      </c>
      <c r="CC158">
        <v>0.37009698026080801</v>
      </c>
      <c r="CD158">
        <v>-7.6051893513042895E-2</v>
      </c>
      <c r="CE158">
        <v>0.73458006639150797</v>
      </c>
      <c r="CF158">
        <v>0.102127757402002</v>
      </c>
      <c r="CG158">
        <v>6.3107441819972104E-2</v>
      </c>
      <c r="CH158">
        <v>0.30873578762767001</v>
      </c>
      <c r="CI158">
        <v>0.76250445871031303</v>
      </c>
      <c r="CJ158">
        <v>-0.27710047014672001</v>
      </c>
      <c r="CK158">
        <v>-0.66405630350886902</v>
      </c>
      <c r="CL158">
        <v>1.7457140896095E-2</v>
      </c>
      <c r="CM158">
        <v>0.58392555531986901</v>
      </c>
      <c r="CN158">
        <v>0.229785473582508</v>
      </c>
      <c r="CO158">
        <v>-0.116043675835532</v>
      </c>
      <c r="CP158">
        <v>7.6537683656124705E-2</v>
      </c>
      <c r="CQ158">
        <v>0.164997910662808</v>
      </c>
      <c r="CR158">
        <v>5.0858308451107302E-2</v>
      </c>
    </row>
    <row r="159" spans="1:96" hidden="1" x14ac:dyDescent="0.25">
      <c r="A159" t="s">
        <v>2357</v>
      </c>
      <c r="B159" t="s">
        <v>2356</v>
      </c>
      <c r="C159" t="s">
        <v>1795</v>
      </c>
      <c r="D159" t="s">
        <v>2355</v>
      </c>
      <c r="E159">
        <v>0.26648430060616002</v>
      </c>
      <c r="F159">
        <v>0.824464183521875</v>
      </c>
      <c r="G159">
        <v>0.50204241967200403</v>
      </c>
      <c r="H159">
        <v>0.36454471797063798</v>
      </c>
      <c r="I159">
        <v>0.74537722736409695</v>
      </c>
      <c r="J159">
        <v>0.69280695904556</v>
      </c>
      <c r="K159">
        <v>0.773482090669806</v>
      </c>
      <c r="L159">
        <v>0.92852418754399302</v>
      </c>
      <c r="M159">
        <v>4.4762139376322403E-2</v>
      </c>
      <c r="N159">
        <v>-0.25902392624294501</v>
      </c>
      <c r="O159">
        <v>4.7255420443008199E-2</v>
      </c>
      <c r="P159">
        <v>-0.105884252899968</v>
      </c>
      <c r="Q159">
        <v>-0.129207613233112</v>
      </c>
      <c r="R159">
        <v>-5.1148255457111401E-2</v>
      </c>
      <c r="S159">
        <v>5.7862413353551502E-2</v>
      </c>
      <c r="T159">
        <v>4.3365968765032299E-2</v>
      </c>
      <c r="U159">
        <v>1.50496933804889E-2</v>
      </c>
      <c r="V159">
        <v>-0.33735480012409402</v>
      </c>
      <c r="W159">
        <v>1</v>
      </c>
      <c r="X159">
        <v>0.49615890056457002</v>
      </c>
      <c r="Y159">
        <v>0.80994619340868401</v>
      </c>
      <c r="Z159">
        <v>-0.761376341004253</v>
      </c>
      <c r="AA159">
        <v>-0.488401121814584</v>
      </c>
      <c r="AB159">
        <v>0.50951127811095098</v>
      </c>
      <c r="AC159">
        <v>-4.1070810602584301E-2</v>
      </c>
      <c r="AD159">
        <v>-0.68417526131722395</v>
      </c>
      <c r="AE159">
        <v>-0.116916427436146</v>
      </c>
      <c r="AF159">
        <v>-0.29243559451756002</v>
      </c>
      <c r="AG159">
        <v>-0.46189048757776102</v>
      </c>
      <c r="AH159">
        <v>-0.15888884526935601</v>
      </c>
      <c r="AI159">
        <v>0.44462896965524201</v>
      </c>
      <c r="AJ159">
        <v>0.42621179107524598</v>
      </c>
      <c r="AK159">
        <v>-0.17494395770776899</v>
      </c>
      <c r="AL159">
        <v>-0.17774059544707799</v>
      </c>
      <c r="AM159">
        <v>0.57251139462327105</v>
      </c>
      <c r="AN159">
        <v>0.11179416664157101</v>
      </c>
      <c r="AO159">
        <v>0.510382085385924</v>
      </c>
      <c r="AP159">
        <v>0.40183777377546298</v>
      </c>
      <c r="AQ159">
        <v>-0.275298449861751</v>
      </c>
      <c r="AR159">
        <v>-0.116698810700206</v>
      </c>
      <c r="AS159">
        <v>-0.13295320927940299</v>
      </c>
      <c r="AT159">
        <v>0.19878612104627999</v>
      </c>
      <c r="AU159">
        <v>8.5067162542836902E-2</v>
      </c>
      <c r="AV159">
        <v>-0.12788897055888401</v>
      </c>
      <c r="AW159">
        <v>-0.35849316143823801</v>
      </c>
      <c r="AX159">
        <v>-0.52627429602870102</v>
      </c>
      <c r="AY159">
        <v>0.33193012858321802</v>
      </c>
      <c r="AZ159">
        <v>0.150156931933946</v>
      </c>
      <c r="BA159">
        <v>0.25006945304352002</v>
      </c>
      <c r="BB159">
        <v>0.43879920634490799</v>
      </c>
      <c r="BC159">
        <v>1.9829696110983699E-2</v>
      </c>
      <c r="BD159">
        <v>0.37414017356790402</v>
      </c>
      <c r="BE159">
        <v>-3.5526183014032299E-2</v>
      </c>
      <c r="BF159">
        <v>0.31534890546227501</v>
      </c>
      <c r="BG159">
        <v>-0.76192516063904403</v>
      </c>
      <c r="BH159">
        <v>-0.196593375908865</v>
      </c>
      <c r="BI159">
        <v>6.4614098321823396E-2</v>
      </c>
      <c r="BJ159">
        <v>0.35636843774132898</v>
      </c>
      <c r="BK159">
        <v>0.54526217198022997</v>
      </c>
      <c r="BL159">
        <v>0.29378812370531698</v>
      </c>
      <c r="BM159">
        <v>-6.0842633495992601E-2</v>
      </c>
      <c r="BN159">
        <v>0.35456938293573098</v>
      </c>
      <c r="BO159">
        <v>0.417582964177794</v>
      </c>
      <c r="BP159">
        <v>-0.44445536374394201</v>
      </c>
      <c r="BQ159">
        <v>9.2026362059901598E-2</v>
      </c>
      <c r="BR159">
        <v>0.59272669781045295</v>
      </c>
      <c r="BS159">
        <v>0.42028540594792402</v>
      </c>
      <c r="BT159">
        <v>-2.4016413808695E-2</v>
      </c>
      <c r="BU159">
        <v>0.38530133813782103</v>
      </c>
      <c r="BV159">
        <v>0.49767028670482799</v>
      </c>
      <c r="BW159">
        <v>0.49242685382600099</v>
      </c>
      <c r="BX159">
        <v>0.21746566757987201</v>
      </c>
      <c r="BY159">
        <v>-0.49822079511528999</v>
      </c>
      <c r="BZ159">
        <v>0.20143611992284199</v>
      </c>
      <c r="CA159">
        <v>0.16401325018329699</v>
      </c>
      <c r="CB159">
        <v>-0.41511813132353698</v>
      </c>
      <c r="CC159">
        <v>0.33991662119152899</v>
      </c>
      <c r="CD159">
        <v>2.36643627553416E-2</v>
      </c>
      <c r="CE159">
        <v>-9.7911013998561905E-2</v>
      </c>
      <c r="CF159">
        <v>-0.41932315865926001</v>
      </c>
      <c r="CG159">
        <v>0.41348790362057097</v>
      </c>
      <c r="CH159">
        <v>-0.37720945717118698</v>
      </c>
      <c r="CI159">
        <v>0.27528708894734699</v>
      </c>
      <c r="CJ159">
        <v>0.33714058492602</v>
      </c>
      <c r="CK159">
        <v>-6.4092841527134195E-2</v>
      </c>
      <c r="CL159">
        <v>-7.9466809652358694E-2</v>
      </c>
      <c r="CM159">
        <v>-0.161495101217559</v>
      </c>
      <c r="CN159">
        <v>-0.35299183092143999</v>
      </c>
      <c r="CO159">
        <v>0.217147753763652</v>
      </c>
      <c r="CP159">
        <v>0.36685863378554201</v>
      </c>
      <c r="CQ159">
        <v>-8.7877444425230294E-2</v>
      </c>
      <c r="CR159">
        <v>0.41490227362475601</v>
      </c>
    </row>
    <row r="160" spans="1:96" hidden="1" x14ac:dyDescent="0.25">
      <c r="A160" t="s">
        <v>2354</v>
      </c>
      <c r="B160" t="s">
        <v>2353</v>
      </c>
      <c r="C160" t="s">
        <v>1795</v>
      </c>
      <c r="D160" t="s">
        <v>2352</v>
      </c>
      <c r="E160">
        <v>0.15351615428576901</v>
      </c>
      <c r="F160">
        <v>0.40630400760380703</v>
      </c>
      <c r="G160">
        <v>0.108286565763811</v>
      </c>
      <c r="H160">
        <v>5.7830253492589599E-2</v>
      </c>
      <c r="I160">
        <v>1.9159801391118001E-4</v>
      </c>
      <c r="J160">
        <v>0.65001277546872505</v>
      </c>
      <c r="K160">
        <v>0.15029130729552401</v>
      </c>
      <c r="L160">
        <v>0.32980674894141299</v>
      </c>
      <c r="M160">
        <v>0.34850369477341903</v>
      </c>
      <c r="N160">
        <v>-0.28874327026549101</v>
      </c>
      <c r="O160">
        <v>-0.15344065642298901</v>
      </c>
      <c r="P160">
        <v>-0.22109196334424</v>
      </c>
      <c r="Q160">
        <v>0.236585578672102</v>
      </c>
      <c r="R160">
        <v>0.53927919683852998</v>
      </c>
      <c r="S160">
        <v>-5.7496409489718597E-2</v>
      </c>
      <c r="T160">
        <v>-0.18905276156863801</v>
      </c>
      <c r="U160">
        <v>0.141981679750673</v>
      </c>
      <c r="V160">
        <v>0.13449537303530701</v>
      </c>
      <c r="W160">
        <v>1</v>
      </c>
      <c r="X160">
        <v>0.35264169454958899</v>
      </c>
      <c r="Y160">
        <v>0.836650234913771</v>
      </c>
      <c r="Z160">
        <v>-0.87215223220127602</v>
      </c>
      <c r="AA160">
        <v>-0.19310725729328099</v>
      </c>
      <c r="AB160">
        <v>0.33833514651949098</v>
      </c>
      <c r="AC160">
        <v>-0.489932502476916</v>
      </c>
      <c r="AD160">
        <v>-0.39626048584437001</v>
      </c>
      <c r="AE160">
        <v>1.9479861146792201E-2</v>
      </c>
      <c r="AF160">
        <v>0.123554631265132</v>
      </c>
      <c r="AG160">
        <v>-0.46231382517019398</v>
      </c>
      <c r="AH160">
        <v>-0.44889639744709298</v>
      </c>
      <c r="AI160">
        <v>0.47460246982114901</v>
      </c>
      <c r="AJ160">
        <v>0.68847793959387704</v>
      </c>
      <c r="AK160">
        <v>-0.42688895718348502</v>
      </c>
      <c r="AL160">
        <v>-0.446700707074635</v>
      </c>
      <c r="AM160">
        <v>0.62047844823105502</v>
      </c>
      <c r="AN160">
        <v>0.60235732820317001</v>
      </c>
      <c r="AO160">
        <v>0.52489904606828997</v>
      </c>
      <c r="AP160">
        <v>0.184855041712849</v>
      </c>
      <c r="AQ160">
        <v>-0.743609552623265</v>
      </c>
      <c r="AR160">
        <v>-0.47850551273985198</v>
      </c>
      <c r="AS160">
        <v>0.35591126105712501</v>
      </c>
      <c r="AT160">
        <v>0.16733908252754301</v>
      </c>
      <c r="AU160">
        <v>0.34882195456820098</v>
      </c>
      <c r="AV160">
        <v>-0.352822302888469</v>
      </c>
      <c r="AW160">
        <v>-7.8512494317564796E-2</v>
      </c>
      <c r="AX160">
        <v>-0.52202716340036903</v>
      </c>
      <c r="AY160">
        <v>-1.1735334944383001E-2</v>
      </c>
      <c r="AZ160">
        <v>0.40479015622688302</v>
      </c>
      <c r="BA160">
        <v>0.79360696495218297</v>
      </c>
      <c r="BB160">
        <v>0.488196966421031</v>
      </c>
      <c r="BC160">
        <v>0.361263718976925</v>
      </c>
      <c r="BD160">
        <v>8.2591125649561906E-2</v>
      </c>
      <c r="BE160">
        <v>-0.60612658301019395</v>
      </c>
      <c r="BF160">
        <v>0.451910386172795</v>
      </c>
      <c r="BG160">
        <v>-0.554804710866728</v>
      </c>
      <c r="BH160">
        <v>-0.30152859453450398</v>
      </c>
      <c r="BI160">
        <v>4.5148801379613399E-2</v>
      </c>
      <c r="BJ160">
        <v>0.46296824256649999</v>
      </c>
      <c r="BK160">
        <v>0.40749671787182201</v>
      </c>
      <c r="BL160">
        <v>0.392873932130548</v>
      </c>
      <c r="BM160">
        <v>-6.1227925668964303E-2</v>
      </c>
      <c r="BN160">
        <v>6.6744172996516096E-2</v>
      </c>
      <c r="BO160">
        <v>0.30923711848098001</v>
      </c>
      <c r="BP160">
        <v>-0.45841222743854398</v>
      </c>
      <c r="BQ160">
        <v>0.136059553990274</v>
      </c>
      <c r="BR160">
        <v>0.26702440654471599</v>
      </c>
      <c r="BS160">
        <v>0.62536980467982095</v>
      </c>
      <c r="BT160">
        <v>5.0990789861053702E-2</v>
      </c>
      <c r="BU160">
        <v>0.280681702158674</v>
      </c>
      <c r="BV160">
        <v>0.69002574369771796</v>
      </c>
      <c r="BW160">
        <v>0.50225041236641998</v>
      </c>
      <c r="BX160">
        <v>0.216253980422876</v>
      </c>
      <c r="BY160">
        <v>-0.45192357225944502</v>
      </c>
      <c r="BZ160">
        <v>2.3554552025172201E-2</v>
      </c>
      <c r="CA160">
        <v>-4.22051447352269E-2</v>
      </c>
      <c r="CB160">
        <v>-0.40702113058592498</v>
      </c>
      <c r="CC160">
        <v>0.12602321824052501</v>
      </c>
      <c r="CD160">
        <v>-0.25525115397287501</v>
      </c>
      <c r="CE160">
        <v>-0.40028479562241298</v>
      </c>
      <c r="CF160">
        <v>-0.583498899277616</v>
      </c>
      <c r="CG160">
        <v>2.48801895116346E-2</v>
      </c>
      <c r="CH160">
        <v>-0.54445496080289502</v>
      </c>
      <c r="CI160">
        <v>-0.19806475499178799</v>
      </c>
      <c r="CJ160">
        <v>0.38627710114300501</v>
      </c>
      <c r="CK160">
        <v>0.32734230747528698</v>
      </c>
      <c r="CL160">
        <v>-8.8744902866017106E-2</v>
      </c>
      <c r="CM160">
        <v>-0.59870329334237304</v>
      </c>
      <c r="CN160">
        <v>-0.22082182958032301</v>
      </c>
      <c r="CO160">
        <v>0.25884569867233698</v>
      </c>
      <c r="CP160">
        <v>-3.6621914640297903E-2</v>
      </c>
      <c r="CQ160">
        <v>-0.32202928838476103</v>
      </c>
      <c r="CR160">
        <v>0.27813680896273102</v>
      </c>
    </row>
    <row r="161" spans="1:96" hidden="1" x14ac:dyDescent="0.25">
      <c r="A161" t="s">
        <v>2159</v>
      </c>
      <c r="B161" t="s">
        <v>2158</v>
      </c>
      <c r="C161" t="s">
        <v>1795</v>
      </c>
      <c r="D161" t="s">
        <v>2157</v>
      </c>
      <c r="E161">
        <v>0.36490892774005901</v>
      </c>
      <c r="F161">
        <v>0.33221018049091799</v>
      </c>
      <c r="G161">
        <v>0.99121424386230295</v>
      </c>
      <c r="H161" s="1">
        <v>5.6881269371927405E-23</v>
      </c>
      <c r="I161" s="1">
        <v>4.6213919882378604E-22</v>
      </c>
      <c r="J161">
        <v>0.45969750829713102</v>
      </c>
      <c r="K161">
        <v>0.68131928515710105</v>
      </c>
      <c r="L161">
        <v>0.34039613618210002</v>
      </c>
      <c r="M161">
        <v>0.32162612447155797</v>
      </c>
      <c r="N161">
        <v>-0.185727592624437</v>
      </c>
      <c r="O161">
        <v>0.182673272917934</v>
      </c>
      <c r="P161">
        <v>-1.5271598532518001E-3</v>
      </c>
      <c r="Q161">
        <v>-1.96812671293243</v>
      </c>
      <c r="R161">
        <v>-2.08859193927261</v>
      </c>
      <c r="S161">
        <v>9.5553523775687502E-2</v>
      </c>
      <c r="T161">
        <v>-5.4525920876210297E-2</v>
      </c>
      <c r="U161">
        <v>0.141444321492388</v>
      </c>
      <c r="V161">
        <v>-0.144877026911409</v>
      </c>
      <c r="W161">
        <v>1</v>
      </c>
      <c r="X161">
        <v>0.48649747519838998</v>
      </c>
      <c r="Y161">
        <v>0.96728867645066596</v>
      </c>
      <c r="Z161">
        <v>-0.91966500031334697</v>
      </c>
      <c r="AA161">
        <v>-0.41642842844928801</v>
      </c>
      <c r="AB161">
        <v>0.173747026849673</v>
      </c>
      <c r="AC161">
        <v>-8.3390207623892598E-2</v>
      </c>
      <c r="AD161">
        <v>-0.60176220644258605</v>
      </c>
      <c r="AE161">
        <v>-6.2751852159857499E-2</v>
      </c>
      <c r="AF161">
        <v>9.41714716497037E-2</v>
      </c>
      <c r="AG161">
        <v>-0.385210937482243</v>
      </c>
      <c r="AH161">
        <v>-0.301969404575753</v>
      </c>
      <c r="AI161">
        <v>0.59339440598294801</v>
      </c>
      <c r="AJ161">
        <v>0.51527515494694498</v>
      </c>
      <c r="AK161">
        <v>-0.31702664693180599</v>
      </c>
      <c r="AL161">
        <v>-0.20128767989542601</v>
      </c>
      <c r="AM161">
        <v>0.60691576509345402</v>
      </c>
      <c r="AN161">
        <v>0.16571190983162101</v>
      </c>
      <c r="AO161">
        <v>0.65839268132126105</v>
      </c>
      <c r="AP161">
        <v>0.38771212333824501</v>
      </c>
      <c r="AQ161">
        <v>-0.48239126576137997</v>
      </c>
      <c r="AR161">
        <v>-0.25956965885011202</v>
      </c>
      <c r="AS161">
        <v>-2.75474986637891E-2</v>
      </c>
      <c r="AT161">
        <v>-0.148312641446638</v>
      </c>
      <c r="AU161">
        <v>0.341406255813679</v>
      </c>
      <c r="AV161">
        <v>-0.39873133170082398</v>
      </c>
      <c r="AW161">
        <v>-0.26056896485476599</v>
      </c>
      <c r="AX161">
        <v>-0.63567198189945096</v>
      </c>
      <c r="AY161">
        <v>-1.9116188444984E-2</v>
      </c>
      <c r="AZ161">
        <v>0.32061127538299999</v>
      </c>
      <c r="BA161">
        <v>0.60172608515496895</v>
      </c>
      <c r="BB161">
        <v>0.41736231265547202</v>
      </c>
      <c r="BC161">
        <v>0.27429931770520499</v>
      </c>
      <c r="BD161">
        <v>0.37716065478238398</v>
      </c>
      <c r="BE161">
        <v>-0.255714004488791</v>
      </c>
      <c r="BF161">
        <v>0.44245204962651702</v>
      </c>
      <c r="BG161">
        <v>-0.61960798974062703</v>
      </c>
      <c r="BH161">
        <v>-0.453812084681193</v>
      </c>
      <c r="BI161">
        <v>-0.19700328960032501</v>
      </c>
      <c r="BJ161">
        <v>0.52949802953124503</v>
      </c>
      <c r="BK161">
        <v>0.65601106341913495</v>
      </c>
      <c r="BL161">
        <v>0.43967834540675799</v>
      </c>
      <c r="BM161">
        <v>4.4912787497168698E-2</v>
      </c>
      <c r="BN161">
        <v>0.49773828243493101</v>
      </c>
      <c r="BO161">
        <v>0.304460444662007</v>
      </c>
      <c r="BP161">
        <v>-0.48809494586037999</v>
      </c>
      <c r="BQ161">
        <v>8.7952341666914402E-2</v>
      </c>
      <c r="BR161">
        <v>0.33877716172379302</v>
      </c>
      <c r="BS161">
        <v>0.57659006256495304</v>
      </c>
      <c r="BT161">
        <v>-1.23835004914753E-2</v>
      </c>
      <c r="BU161">
        <v>0.28435119153250998</v>
      </c>
      <c r="BV161">
        <v>0.33549952609494399</v>
      </c>
      <c r="BW161">
        <v>0.51540657467832296</v>
      </c>
      <c r="BX161">
        <v>0.36782899137119901</v>
      </c>
      <c r="BY161">
        <v>-0.61388413034630795</v>
      </c>
      <c r="BZ161">
        <v>0.301431885711338</v>
      </c>
      <c r="CA161">
        <v>0.14642812761403201</v>
      </c>
      <c r="CB161">
        <v>-0.49804549794439501</v>
      </c>
      <c r="CC161">
        <v>0.360817511301191</v>
      </c>
      <c r="CD161">
        <v>-0.38505007058983898</v>
      </c>
      <c r="CE161">
        <v>3.01710141223713E-2</v>
      </c>
      <c r="CF161">
        <v>-0.64048514928871603</v>
      </c>
      <c r="CG161">
        <v>0.28132758387647799</v>
      </c>
      <c r="CH161">
        <v>-0.3266486680797</v>
      </c>
      <c r="CI161">
        <v>0.15520563270344701</v>
      </c>
      <c r="CJ161">
        <v>0.36346920570964603</v>
      </c>
      <c r="CK161">
        <v>-3.1568408022315399E-2</v>
      </c>
      <c r="CL161">
        <v>-9.8381026965434396E-2</v>
      </c>
      <c r="CM161">
        <v>-0.441803682191934</v>
      </c>
      <c r="CN161">
        <v>-7.7957244068475595E-2</v>
      </c>
      <c r="CO161">
        <v>0.45359252529411598</v>
      </c>
      <c r="CP161">
        <v>8.4479369156335804E-2</v>
      </c>
      <c r="CQ161">
        <v>-0.34190526702284102</v>
      </c>
      <c r="CR161">
        <v>0.46542736541636298</v>
      </c>
    </row>
    <row r="162" spans="1:96" hidden="1" x14ac:dyDescent="0.25">
      <c r="A162" t="s">
        <v>632</v>
      </c>
      <c r="B162" t="s">
        <v>2351</v>
      </c>
      <c r="C162" t="s">
        <v>1795</v>
      </c>
      <c r="D162" t="s">
        <v>2350</v>
      </c>
      <c r="E162">
        <v>0.33931780006710499</v>
      </c>
      <c r="F162">
        <v>0.81515332645476002</v>
      </c>
      <c r="G162">
        <v>0.38874525275963401</v>
      </c>
      <c r="H162" s="1">
        <v>5.3501086339053403E-6</v>
      </c>
      <c r="I162" s="1">
        <v>4.44539493935208E-5</v>
      </c>
      <c r="J162">
        <v>2.89285394520209E-2</v>
      </c>
      <c r="K162">
        <v>1.59093952616139E-2</v>
      </c>
      <c r="L162">
        <v>0.79668497328506305</v>
      </c>
      <c r="M162">
        <v>1.22601411934255E-2</v>
      </c>
      <c r="N162">
        <v>0.49317656115424202</v>
      </c>
      <c r="O162">
        <v>0.11043529995985001</v>
      </c>
      <c r="P162">
        <v>0.30180593055704602</v>
      </c>
      <c r="Q162">
        <v>-1.5677478743247</v>
      </c>
      <c r="R162">
        <v>-1.5317990259159799</v>
      </c>
      <c r="S162">
        <v>-0.72348281044148499</v>
      </c>
      <c r="T162">
        <v>-0.82533455037585002</v>
      </c>
      <c r="U162">
        <v>-9.5863781794329098E-2</v>
      </c>
      <c r="V162">
        <v>-0.942510217871941</v>
      </c>
      <c r="W162">
        <v>1</v>
      </c>
      <c r="X162">
        <v>0.27983362791242</v>
      </c>
      <c r="Y162">
        <v>0.71202825540679304</v>
      </c>
      <c r="Z162">
        <v>-0.766884523133193</v>
      </c>
      <c r="AA162">
        <v>-0.266071449182119</v>
      </c>
      <c r="AB162">
        <v>0.46131210380614901</v>
      </c>
      <c r="AC162">
        <v>-0.33672828080371803</v>
      </c>
      <c r="AD162">
        <v>-0.40031297574991598</v>
      </c>
      <c r="AE162">
        <v>0.14892560593571699</v>
      </c>
      <c r="AF162">
        <v>0.11498495507130101</v>
      </c>
      <c r="AG162">
        <v>-0.65202896082070405</v>
      </c>
      <c r="AH162">
        <v>-0.29183439668257499</v>
      </c>
      <c r="AI162">
        <v>0.206889426932265</v>
      </c>
      <c r="AJ162">
        <v>0.46247789775412601</v>
      </c>
      <c r="AK162">
        <v>2.1307974169069301E-2</v>
      </c>
      <c r="AL162">
        <v>-0.46145629663279403</v>
      </c>
      <c r="AM162">
        <v>0.76266507902423397</v>
      </c>
      <c r="AN162">
        <v>0.38491365022235702</v>
      </c>
      <c r="AO162">
        <v>0.72139172090482295</v>
      </c>
      <c r="AP162">
        <v>0.51124715335556004</v>
      </c>
      <c r="AQ162">
        <v>-0.34682204748634499</v>
      </c>
      <c r="AR162">
        <v>-0.376674884739918</v>
      </c>
      <c r="AS162">
        <v>0.22701979779488701</v>
      </c>
      <c r="AT162">
        <v>-4.5890752085870803E-2</v>
      </c>
      <c r="AU162">
        <v>0.23140660634051399</v>
      </c>
      <c r="AV162">
        <v>-0.29853670795932802</v>
      </c>
      <c r="AW162">
        <v>-0.32562350896853098</v>
      </c>
      <c r="AX162">
        <v>-0.70204047091535604</v>
      </c>
      <c r="AY162">
        <v>0.137095533288316</v>
      </c>
      <c r="AZ162">
        <v>0.16368464022693199</v>
      </c>
      <c r="BA162">
        <v>0.41250274656275998</v>
      </c>
      <c r="BB162">
        <v>0.41842785155844098</v>
      </c>
      <c r="BC162">
        <v>0.39842023000660898</v>
      </c>
      <c r="BD162">
        <v>0.10673132151296599</v>
      </c>
      <c r="BE162">
        <v>-9.8670434637860599E-2</v>
      </c>
      <c r="BF162">
        <v>0.177124479028724</v>
      </c>
      <c r="BG162">
        <v>-0.57812110097417602</v>
      </c>
      <c r="BH162">
        <v>2.7967974359552401E-2</v>
      </c>
      <c r="BI162">
        <v>-0.13172543565109299</v>
      </c>
      <c r="BJ162">
        <v>7.1219042791218498E-3</v>
      </c>
      <c r="BK162">
        <v>0.46654961441132098</v>
      </c>
      <c r="BL162">
        <v>0.10187706738819299</v>
      </c>
      <c r="BM162">
        <v>-0.171368498393066</v>
      </c>
      <c r="BN162">
        <v>-4.7546829859462597E-2</v>
      </c>
      <c r="BO162">
        <v>0.118166000141157</v>
      </c>
      <c r="BP162">
        <v>-0.14372729468951101</v>
      </c>
      <c r="BQ162">
        <v>-9.6274292174581194E-2</v>
      </c>
      <c r="BR162">
        <v>0.474032637921037</v>
      </c>
      <c r="BS162">
        <v>0.59324898467520204</v>
      </c>
      <c r="BT162">
        <v>-4.2134832065205602E-2</v>
      </c>
      <c r="BU162">
        <v>-2.2760239403417998E-2</v>
      </c>
      <c r="BV162">
        <v>0.14268626083191799</v>
      </c>
      <c r="BW162">
        <v>0.33912799204699101</v>
      </c>
      <c r="BX162">
        <v>0.40589924827627599</v>
      </c>
      <c r="BY162">
        <v>-0.407920303327031</v>
      </c>
      <c r="BZ162">
        <v>0.256755152202013</v>
      </c>
      <c r="CA162">
        <v>-0.308264884007665</v>
      </c>
      <c r="CB162">
        <v>3.4366240594977698E-2</v>
      </c>
      <c r="CC162">
        <v>0.25381824963668198</v>
      </c>
      <c r="CD162">
        <v>1.8696326884078299E-2</v>
      </c>
      <c r="CE162">
        <v>-0.28575590724005101</v>
      </c>
      <c r="CF162">
        <v>-0.58685181591230595</v>
      </c>
      <c r="CG162">
        <v>0.228110088868028</v>
      </c>
      <c r="CH162">
        <v>-0.33112282316614799</v>
      </c>
      <c r="CI162">
        <v>-1.17704382225336E-2</v>
      </c>
      <c r="CJ162">
        <v>0.618192370677489</v>
      </c>
      <c r="CK162">
        <v>3.50954819298172E-2</v>
      </c>
      <c r="CL162">
        <v>0.13300903318443499</v>
      </c>
      <c r="CM162">
        <v>-0.15550222741012901</v>
      </c>
      <c r="CN162">
        <v>-5.6545558304237499E-2</v>
      </c>
      <c r="CO162">
        <v>0.21368174497988501</v>
      </c>
      <c r="CP162">
        <v>1.33991447333072E-2</v>
      </c>
      <c r="CQ162">
        <v>-9.7065708283743404E-2</v>
      </c>
      <c r="CR162">
        <v>0.20992540792075301</v>
      </c>
    </row>
    <row r="163" spans="1:96" hidden="1" x14ac:dyDescent="0.25">
      <c r="A163" t="s">
        <v>2349</v>
      </c>
      <c r="B163" t="s">
        <v>2348</v>
      </c>
      <c r="C163" t="s">
        <v>1795</v>
      </c>
      <c r="D163" t="s">
        <v>2347</v>
      </c>
      <c r="E163">
        <v>0.73882340316126205</v>
      </c>
      <c r="F163">
        <v>0.39646669937312301</v>
      </c>
      <c r="G163">
        <v>0.74173420646623001</v>
      </c>
      <c r="H163" s="1">
        <v>2.8442352802777501E-23</v>
      </c>
      <c r="I163" s="1">
        <v>2.3488980737269602E-20</v>
      </c>
      <c r="J163">
        <v>1.4832538980759201E-2</v>
      </c>
      <c r="K163">
        <v>4.0153532405565802E-2</v>
      </c>
      <c r="L163">
        <v>7.3876092648276796E-3</v>
      </c>
      <c r="M163">
        <v>0.82755428533540598</v>
      </c>
      <c r="N163">
        <v>-9.0073201920672002E-2</v>
      </c>
      <c r="O163">
        <v>0.21096373708685001</v>
      </c>
      <c r="P163">
        <v>6.0445267583088901E-2</v>
      </c>
      <c r="Q163">
        <v>-2.6391628214362899</v>
      </c>
      <c r="R163">
        <v>-2.5377851828250702</v>
      </c>
      <c r="S163">
        <v>0.42592446899908798</v>
      </c>
      <c r="T163">
        <v>0.36642911514984899</v>
      </c>
      <c r="U163">
        <v>0.53962783636572098</v>
      </c>
      <c r="V163">
        <v>-4.1926210136472103E-2</v>
      </c>
      <c r="W163">
        <v>1</v>
      </c>
      <c r="X163">
        <v>0.37236671865625598</v>
      </c>
      <c r="Y163">
        <v>0.71931948096281795</v>
      </c>
      <c r="Z163">
        <v>-0.703439618056238</v>
      </c>
      <c r="AA163">
        <v>-0.50090645528289202</v>
      </c>
      <c r="AB163">
        <v>0.169584499904464</v>
      </c>
      <c r="AC163">
        <v>-5.8420945332737999E-2</v>
      </c>
      <c r="AD163">
        <v>-0.72077932757527197</v>
      </c>
      <c r="AE163">
        <v>6.3859156373940906E-2</v>
      </c>
      <c r="AF163">
        <v>6.4290499207452806E-2</v>
      </c>
      <c r="AG163">
        <v>-0.205085098221677</v>
      </c>
      <c r="AH163">
        <v>3.7555977915002599E-2</v>
      </c>
      <c r="AI163">
        <v>0.45837565461076302</v>
      </c>
      <c r="AJ163">
        <v>0.25802090607373901</v>
      </c>
      <c r="AK163">
        <v>-0.30747683092042399</v>
      </c>
      <c r="AL163">
        <v>0.124813571662985</v>
      </c>
      <c r="AM163">
        <v>0.53652877081705497</v>
      </c>
      <c r="AN163">
        <v>-0.15195873737620699</v>
      </c>
      <c r="AO163">
        <v>0.404387293217771</v>
      </c>
      <c r="AP163">
        <v>0.38327850613500902</v>
      </c>
      <c r="AQ163">
        <v>-0.11856305116718301</v>
      </c>
      <c r="AR163">
        <v>-0.213779313351635</v>
      </c>
      <c r="AS163">
        <v>-3.9055733524146902E-2</v>
      </c>
      <c r="AT163">
        <v>-0.148779202174182</v>
      </c>
      <c r="AU163">
        <v>0.142667918619063</v>
      </c>
      <c r="AV163">
        <v>3.9940315619340097E-2</v>
      </c>
      <c r="AW163">
        <v>-0.54245714296520597</v>
      </c>
      <c r="AX163">
        <v>-0.42623143600989999</v>
      </c>
      <c r="AY163">
        <v>9.2963972358629104E-4</v>
      </c>
      <c r="AZ163">
        <v>1.0513116176365999E-2</v>
      </c>
      <c r="BA163">
        <v>0.15553732109730001</v>
      </c>
      <c r="BB163">
        <v>0.30617499932131798</v>
      </c>
      <c r="BC163">
        <v>-7.5636622080675994E-2</v>
      </c>
      <c r="BD163">
        <v>0.47983289445492</v>
      </c>
      <c r="BE163">
        <v>0.109870926580431</v>
      </c>
      <c r="BF163">
        <v>0.24250540953389599</v>
      </c>
      <c r="BG163">
        <v>-0.49985649587428699</v>
      </c>
      <c r="BH163">
        <v>-0.21635983580350099</v>
      </c>
      <c r="BI163">
        <v>-9.6747869182470705E-2</v>
      </c>
      <c r="BJ163">
        <v>0.35951215116075402</v>
      </c>
      <c r="BK163">
        <v>0.76617600790140195</v>
      </c>
      <c r="BL163">
        <v>0.54671803938304997</v>
      </c>
      <c r="BM163">
        <v>0.21852144941100901</v>
      </c>
      <c r="BN163">
        <v>0.49967457384540098</v>
      </c>
      <c r="BO163">
        <v>0.188844628586809</v>
      </c>
      <c r="BP163">
        <v>-0.45941219525032201</v>
      </c>
      <c r="BQ163">
        <v>0.11586315110491401</v>
      </c>
      <c r="BR163">
        <v>0.26363469358948799</v>
      </c>
      <c r="BS163">
        <v>0.44648725353164398</v>
      </c>
      <c r="BT163">
        <v>-0.349298393647968</v>
      </c>
      <c r="BU163">
        <v>3.57735914663408E-2</v>
      </c>
      <c r="BV163">
        <v>2.7970091432861801E-2</v>
      </c>
      <c r="BW163">
        <v>0.487383701087715</v>
      </c>
      <c r="BX163">
        <v>0.29397916704723898</v>
      </c>
      <c r="BY163">
        <v>-0.44209427136125001</v>
      </c>
      <c r="BZ163">
        <v>0.57252129837070698</v>
      </c>
      <c r="CA163">
        <v>0.342946070896677</v>
      </c>
      <c r="CB163">
        <v>-0.42583969699282898</v>
      </c>
      <c r="CC163">
        <v>0.58019468158683796</v>
      </c>
      <c r="CD163">
        <v>-0.26202157031297202</v>
      </c>
      <c r="CE163">
        <v>0.24012793839007601</v>
      </c>
      <c r="CF163">
        <v>-0.254385034608195</v>
      </c>
      <c r="CG163">
        <v>0.17815280602066599</v>
      </c>
      <c r="CH163">
        <v>-0.23638338035536099</v>
      </c>
      <c r="CI163">
        <v>0.36834674072168699</v>
      </c>
      <c r="CJ163">
        <v>6.0511106327709001E-2</v>
      </c>
      <c r="CK163">
        <v>-0.28477617390703502</v>
      </c>
      <c r="CL163">
        <v>-0.248334188407036</v>
      </c>
      <c r="CM163">
        <v>-0.15383401080654999</v>
      </c>
      <c r="CN163">
        <v>7.9071360365435897E-2</v>
      </c>
      <c r="CO163">
        <v>0.55661014795948405</v>
      </c>
      <c r="CP163">
        <v>5.0105659736896296E-3</v>
      </c>
      <c r="CQ163">
        <v>-0.41607585467375202</v>
      </c>
      <c r="CR163">
        <v>0.32003188995351101</v>
      </c>
    </row>
    <row r="164" spans="1:96" hidden="1" x14ac:dyDescent="0.25">
      <c r="A164" t="s">
        <v>1699</v>
      </c>
      <c r="B164" t="s">
        <v>2206</v>
      </c>
      <c r="C164" t="s">
        <v>1795</v>
      </c>
      <c r="D164" t="s">
        <v>2205</v>
      </c>
      <c r="E164">
        <v>0.63033305450578103</v>
      </c>
      <c r="F164">
        <v>0.51201322077986799</v>
      </c>
      <c r="G164">
        <v>0.92860288156811799</v>
      </c>
      <c r="H164">
        <v>0.55073639700140098</v>
      </c>
      <c r="I164">
        <v>0.61237224778362598</v>
      </c>
      <c r="J164">
        <v>1.48383737165997E-2</v>
      </c>
      <c r="K164">
        <v>6.6390413461103998E-2</v>
      </c>
      <c r="L164">
        <v>4.2148215925438401E-3</v>
      </c>
      <c r="M164">
        <v>0.73632186651496601</v>
      </c>
      <c r="N164">
        <v>0.12068534550215</v>
      </c>
      <c r="O164">
        <v>-0.15116699258767</v>
      </c>
      <c r="P164">
        <v>-1.5240823542760001E-2</v>
      </c>
      <c r="Q164">
        <v>-9.1673822416626E-2</v>
      </c>
      <c r="R164">
        <v>-8.6275222223911693E-2</v>
      </c>
      <c r="S164">
        <v>-0.39513608391515198</v>
      </c>
      <c r="T164">
        <v>-0.30302469312809499</v>
      </c>
      <c r="U164">
        <v>-0.53715257252696502</v>
      </c>
      <c r="V164">
        <v>-6.0143742128086299E-2</v>
      </c>
      <c r="W164">
        <v>3</v>
      </c>
      <c r="X164">
        <v>0.368704004358198</v>
      </c>
      <c r="Y164">
        <v>-1.4630390789084199E-3</v>
      </c>
      <c r="Z164">
        <v>-9.6802646582862695E-2</v>
      </c>
      <c r="AA164">
        <v>0.60463243059640803</v>
      </c>
      <c r="AB164">
        <v>-4.9085963520889599E-2</v>
      </c>
      <c r="AC164">
        <v>-0.41591675001484801</v>
      </c>
      <c r="AD164">
        <v>0.31145037321521402</v>
      </c>
      <c r="AE164">
        <v>0.11240123124952001</v>
      </c>
      <c r="AF164">
        <v>0.48400010083297901</v>
      </c>
      <c r="AG164">
        <v>0.13817388978880901</v>
      </c>
      <c r="AH164">
        <v>-0.204661962991187</v>
      </c>
      <c r="AI164">
        <v>0.12862195551908501</v>
      </c>
      <c r="AJ164">
        <v>0.60960180800748798</v>
      </c>
      <c r="AK164">
        <v>-0.23727433868669501</v>
      </c>
      <c r="AL164">
        <v>-0.10581136752198</v>
      </c>
      <c r="AM164">
        <v>-0.15755437500025701</v>
      </c>
      <c r="AN164">
        <v>0.25837150928866498</v>
      </c>
      <c r="AO164">
        <v>0.11350602887418999</v>
      </c>
      <c r="AP164">
        <v>3.9223123613700396E-3</v>
      </c>
      <c r="AQ164">
        <v>-0.46616446460448002</v>
      </c>
      <c r="AR164">
        <v>-0.43862927257366402</v>
      </c>
      <c r="AS164">
        <v>0.33393717396528799</v>
      </c>
      <c r="AT164">
        <v>-0.218746348519018</v>
      </c>
      <c r="AU164">
        <v>0.45145792645030902</v>
      </c>
      <c r="AV164">
        <v>-0.137380390108024</v>
      </c>
      <c r="AW164">
        <v>1.2962504979711601E-3</v>
      </c>
      <c r="AX164">
        <v>0.13912567790553901</v>
      </c>
      <c r="AY164">
        <v>-0.46593865899070702</v>
      </c>
      <c r="AZ164">
        <v>-0.30522298413631999</v>
      </c>
      <c r="BA164">
        <v>0.277770242711185</v>
      </c>
      <c r="BB164">
        <v>0.132222241750419</v>
      </c>
      <c r="BC164">
        <v>-1.38961002765119E-2</v>
      </c>
      <c r="BD164">
        <v>-0.53415359162817699</v>
      </c>
      <c r="BE164">
        <v>-0.18462597084535701</v>
      </c>
      <c r="BF164">
        <v>0.18666711524646801</v>
      </c>
      <c r="BG164">
        <v>9.9712386295336797E-2</v>
      </c>
      <c r="BH164">
        <v>0.13738476188283799</v>
      </c>
      <c r="BI164">
        <v>0.18525360078300099</v>
      </c>
      <c r="BJ164">
        <v>0.13018947134825601</v>
      </c>
      <c r="BK164">
        <v>-0.50448693643337095</v>
      </c>
      <c r="BL164">
        <v>0.39004962749649502</v>
      </c>
      <c r="BM164">
        <v>-4.1809987944864298E-2</v>
      </c>
      <c r="BN164">
        <v>-0.286469189274768</v>
      </c>
      <c r="BO164">
        <v>-1.27043067260926E-2</v>
      </c>
      <c r="BP164">
        <v>-0.353091520436838</v>
      </c>
      <c r="BQ164">
        <v>-3.4664788474468397E-2</v>
      </c>
      <c r="BR164">
        <v>-0.496356557983538</v>
      </c>
      <c r="BS164">
        <v>0.31129537185596601</v>
      </c>
      <c r="BT164">
        <v>0.109553685101674</v>
      </c>
      <c r="BU164">
        <v>-3.0513883961267199E-3</v>
      </c>
      <c r="BV164">
        <v>0.104437108763141</v>
      </c>
      <c r="BW164">
        <v>0.27545759912885698</v>
      </c>
      <c r="BX164">
        <v>0.15479132096971801</v>
      </c>
      <c r="BY164">
        <v>-0.129996226839491</v>
      </c>
      <c r="BZ164">
        <v>-0.24103550413747099</v>
      </c>
      <c r="CA164">
        <v>1.4092799691889899E-2</v>
      </c>
      <c r="CB164">
        <v>-5.3294734186935901E-2</v>
      </c>
      <c r="CC164">
        <v>-0.33555549271116097</v>
      </c>
      <c r="CD164">
        <v>-2.9747802897488799E-2</v>
      </c>
      <c r="CE164">
        <v>-0.25090573922468801</v>
      </c>
      <c r="CF164">
        <v>-7.6116799209826003E-2</v>
      </c>
      <c r="CG164">
        <v>-0.22281515175987801</v>
      </c>
      <c r="CH164">
        <v>-0.31778999540394898</v>
      </c>
      <c r="CI164">
        <v>-0.39071512630480099</v>
      </c>
      <c r="CJ164">
        <v>-0.16830136116306199</v>
      </c>
      <c r="CK164">
        <v>0.21507619959336299</v>
      </c>
      <c r="CL164">
        <v>-0.21697046244555701</v>
      </c>
      <c r="CM164">
        <v>-0.38285658350576401</v>
      </c>
      <c r="CN164">
        <v>0.51033631135397906</v>
      </c>
      <c r="CO164">
        <v>-0.22861827483222</v>
      </c>
      <c r="CP164">
        <v>5.6505047474716699E-2</v>
      </c>
      <c r="CQ164">
        <v>0.14539619945020499</v>
      </c>
      <c r="CR164">
        <v>0.202625261967918</v>
      </c>
    </row>
    <row r="165" spans="1:96" hidden="1" x14ac:dyDescent="0.25">
      <c r="A165" t="s">
        <v>2346</v>
      </c>
      <c r="B165" t="s">
        <v>2345</v>
      </c>
      <c r="C165" t="s">
        <v>1795</v>
      </c>
      <c r="D165" t="s">
        <v>2344</v>
      </c>
      <c r="E165">
        <v>0.31632266159658301</v>
      </c>
      <c r="F165">
        <v>0.64029574481013896</v>
      </c>
      <c r="G165">
        <v>0.29254202064024998</v>
      </c>
      <c r="H165" s="1">
        <v>1.6952955590841898E-8</v>
      </c>
      <c r="I165" s="1">
        <v>1.20724820538532E-5</v>
      </c>
      <c r="J165">
        <v>0.12920864461818399</v>
      </c>
      <c r="K165">
        <v>0.13417259040385199</v>
      </c>
      <c r="L165">
        <v>3.92955106414066E-2</v>
      </c>
      <c r="M165">
        <v>0.62865940413933896</v>
      </c>
      <c r="N165">
        <v>0.113859289897375</v>
      </c>
      <c r="O165">
        <v>4.8610089019297802E-2</v>
      </c>
      <c r="P165">
        <v>8.1234689458336506E-2</v>
      </c>
      <c r="Q165">
        <v>0.449738525385173</v>
      </c>
      <c r="R165">
        <v>0.36530430245308898</v>
      </c>
      <c r="S165">
        <v>-0.109422501138991</v>
      </c>
      <c r="T165">
        <v>-0.111128899364364</v>
      </c>
      <c r="U165">
        <v>-0.171793493757184</v>
      </c>
      <c r="V165">
        <v>-3.9031657278124E-2</v>
      </c>
      <c r="W165">
        <v>2</v>
      </c>
      <c r="X165">
        <v>-8.5457833316351497E-2</v>
      </c>
      <c r="Y165">
        <v>-0.202792162954088</v>
      </c>
      <c r="Z165">
        <v>0.23807143549317999</v>
      </c>
      <c r="AA165">
        <v>-0.112851245608213</v>
      </c>
      <c r="AB165">
        <v>1.47577509596832E-3</v>
      </c>
      <c r="AC165">
        <v>0.19409405141397101</v>
      </c>
      <c r="AD165">
        <v>0.393682357610323</v>
      </c>
      <c r="AE165">
        <v>-4.5033738657888497E-2</v>
      </c>
      <c r="AF165">
        <v>-0.30737512860903998</v>
      </c>
      <c r="AG165">
        <v>5.1681364207755598E-2</v>
      </c>
      <c r="AH165">
        <v>0.11665247606224199</v>
      </c>
      <c r="AI165">
        <v>-0.36762515140173302</v>
      </c>
      <c r="AJ165">
        <v>-0.37578072129406598</v>
      </c>
      <c r="AK165">
        <v>0.25241699828231001</v>
      </c>
      <c r="AL165">
        <v>-0.371725287055165</v>
      </c>
      <c r="AM165">
        <v>1.1701473206002301E-2</v>
      </c>
      <c r="AN165">
        <v>0.17487077345212901</v>
      </c>
      <c r="AO165">
        <v>-6.7824341480002201E-2</v>
      </c>
      <c r="AP165">
        <v>-0.101559615117948</v>
      </c>
      <c r="AQ165">
        <v>7.9197424984369394E-2</v>
      </c>
      <c r="AR165">
        <v>0.41976481644286201</v>
      </c>
      <c r="AS165">
        <v>-0.114128992198841</v>
      </c>
      <c r="AT165">
        <v>0.154359530658325</v>
      </c>
      <c r="AU165">
        <v>-0.21013634202942499</v>
      </c>
      <c r="AV165">
        <v>-0.37198515423019102</v>
      </c>
      <c r="AW165">
        <v>0.69747233256178998</v>
      </c>
      <c r="AX165">
        <v>-8.1448320495502005E-2</v>
      </c>
      <c r="AY165">
        <v>0.158987149573973</v>
      </c>
      <c r="AZ165">
        <v>0.16390905510412301</v>
      </c>
      <c r="BA165">
        <v>5.7106595350752999E-2</v>
      </c>
      <c r="BB165">
        <v>-0.61203254704356902</v>
      </c>
      <c r="BC165">
        <v>0.224432951560224</v>
      </c>
      <c r="BD165">
        <v>-0.12515703985588</v>
      </c>
      <c r="BE165">
        <v>-1.41040635773004E-2</v>
      </c>
      <c r="BF165">
        <v>0.12170400148754799</v>
      </c>
      <c r="BG165">
        <v>0.22338870752113599</v>
      </c>
      <c r="BH165">
        <v>-0.41088099090325803</v>
      </c>
      <c r="BI165">
        <v>-0.33882769179572703</v>
      </c>
      <c r="BJ165">
        <v>0.27189918883645697</v>
      </c>
      <c r="BK165">
        <v>3.46982821385124E-3</v>
      </c>
      <c r="BL165">
        <v>-0.13331311211988001</v>
      </c>
      <c r="BM165">
        <v>2.7135543221830399E-2</v>
      </c>
      <c r="BN165">
        <v>-3.5435905058226601E-2</v>
      </c>
      <c r="BO165">
        <v>-0.25808148731504599</v>
      </c>
      <c r="BP165">
        <v>4.0312391937696902E-2</v>
      </c>
      <c r="BQ165">
        <v>6.5161256036727497E-2</v>
      </c>
      <c r="BR165">
        <v>-0.109884559595725</v>
      </c>
      <c r="BS165">
        <v>-0.334428007428689</v>
      </c>
      <c r="BT165">
        <v>0.11444914924631</v>
      </c>
      <c r="BU165">
        <v>-0.15455463478950801</v>
      </c>
      <c r="BV165">
        <v>-8.2358925789701595E-2</v>
      </c>
      <c r="BW165">
        <v>-9.1625890693275806E-3</v>
      </c>
      <c r="BX165">
        <v>-5.3538704512096101E-2</v>
      </c>
      <c r="BY165">
        <v>5.5053844556197697E-2</v>
      </c>
      <c r="BZ165">
        <v>-0.383724876221747</v>
      </c>
      <c r="CA165">
        <v>0.16942745531860501</v>
      </c>
      <c r="CB165">
        <v>-9.2447993937279496E-2</v>
      </c>
      <c r="CC165">
        <v>2.3920345696749602E-2</v>
      </c>
      <c r="CD165">
        <v>0.15919601748909701</v>
      </c>
      <c r="CE165">
        <v>0.127915215318162</v>
      </c>
      <c r="CF165">
        <v>0.34120161415849998</v>
      </c>
      <c r="CG165">
        <v>7.7896867072317702E-2</v>
      </c>
      <c r="CH165">
        <v>0.58135217361446301</v>
      </c>
      <c r="CI165">
        <v>-0.24888734871549401</v>
      </c>
      <c r="CJ165">
        <v>-7.8949721222189004E-2</v>
      </c>
      <c r="CK165">
        <v>0.300311680525567</v>
      </c>
      <c r="CL165">
        <v>0.391860405136846</v>
      </c>
      <c r="CM165">
        <v>8.5310202640844796E-2</v>
      </c>
      <c r="CN165">
        <v>0.16132003705482301</v>
      </c>
      <c r="CO165">
        <v>-8.0457957279024203E-2</v>
      </c>
      <c r="CP165">
        <v>-0.100311532312756</v>
      </c>
      <c r="CQ165">
        <v>4.4000363955816503E-2</v>
      </c>
      <c r="CR165">
        <v>-0.18343055367592501</v>
      </c>
    </row>
    <row r="166" spans="1:96" hidden="1" x14ac:dyDescent="0.25">
      <c r="A166" t="s">
        <v>2343</v>
      </c>
      <c r="B166" t="s">
        <v>2342</v>
      </c>
      <c r="C166" t="s">
        <v>1795</v>
      </c>
      <c r="D166" t="s">
        <v>2341</v>
      </c>
      <c r="E166">
        <v>0.67964366899421103</v>
      </c>
      <c r="F166">
        <v>0.63970920936405595</v>
      </c>
      <c r="G166">
        <v>0.53506818039149695</v>
      </c>
      <c r="H166" s="1">
        <v>3.5832489333880103E-5</v>
      </c>
      <c r="I166" s="1">
        <v>5.9571766180766099E-6</v>
      </c>
      <c r="J166">
        <v>0.66498420715990503</v>
      </c>
      <c r="K166">
        <v>0.940595659525848</v>
      </c>
      <c r="L166">
        <v>0.55108020006927905</v>
      </c>
      <c r="M166">
        <v>0.30878998285778902</v>
      </c>
      <c r="N166">
        <v>0.175287518081744</v>
      </c>
      <c r="O166">
        <v>0.18255507977955801</v>
      </c>
      <c r="P166">
        <v>0.17892129893065101</v>
      </c>
      <c r="Q166">
        <v>-1.15585223433745</v>
      </c>
      <c r="R166">
        <v>-1.42550015516525</v>
      </c>
      <c r="S166">
        <v>-0.116036743967395</v>
      </c>
      <c r="T166">
        <v>-2.0531614177616401E-2</v>
      </c>
      <c r="U166">
        <v>-0.18322130988030899</v>
      </c>
      <c r="V166">
        <v>0.30898963156633502</v>
      </c>
      <c r="W166">
        <v>3</v>
      </c>
      <c r="X166">
        <v>-7.1700778855710703E-2</v>
      </c>
      <c r="Y166">
        <v>-0.19098816997072099</v>
      </c>
      <c r="Z166">
        <v>0.192641708995195</v>
      </c>
      <c r="AA166">
        <v>0.69106552695731005</v>
      </c>
      <c r="AB166">
        <v>-0.45909949332417899</v>
      </c>
      <c r="AC166">
        <v>-0.18486434105806401</v>
      </c>
      <c r="AD166">
        <v>0.53915165413289201</v>
      </c>
      <c r="AE166">
        <v>7.0129169802881502E-2</v>
      </c>
      <c r="AF166">
        <v>0.46223562500071302</v>
      </c>
      <c r="AG166">
        <v>9.2671064160093103E-2</v>
      </c>
      <c r="AH166">
        <v>-0.120241144091012</v>
      </c>
      <c r="AI166">
        <v>-2.03516435659069E-2</v>
      </c>
      <c r="AJ166">
        <v>0.16017681468515299</v>
      </c>
      <c r="AK166">
        <v>-5.79398184903046E-2</v>
      </c>
      <c r="AL166">
        <v>6.9501575487768003E-2</v>
      </c>
      <c r="AM166">
        <v>-0.19235250799318701</v>
      </c>
      <c r="AN166">
        <v>0.124939967336861</v>
      </c>
      <c r="AO166">
        <v>1.07027995827639E-2</v>
      </c>
      <c r="AP166">
        <v>-0.31125361068715102</v>
      </c>
      <c r="AQ166">
        <v>-6.6626680965860094E-2</v>
      </c>
      <c r="AR166">
        <v>-0.49400798982389899</v>
      </c>
      <c r="AS166">
        <v>0.26052015720675598</v>
      </c>
      <c r="AT166">
        <v>-0.31435749777126099</v>
      </c>
      <c r="AU166">
        <v>0.52069011208618998</v>
      </c>
      <c r="AV166">
        <v>-0.12604535918659601</v>
      </c>
      <c r="AW166">
        <v>0.15493762757846</v>
      </c>
      <c r="AX166">
        <v>0.14325472275963899</v>
      </c>
      <c r="AY166">
        <v>-0.56354111176455601</v>
      </c>
      <c r="AZ166">
        <v>-0.20095268963513099</v>
      </c>
      <c r="BA166">
        <v>0.14201699649375901</v>
      </c>
      <c r="BB166">
        <v>2.70187146639723E-2</v>
      </c>
      <c r="BC166">
        <v>0.20574894070819</v>
      </c>
      <c r="BD166">
        <v>-0.58143035840075596</v>
      </c>
      <c r="BE166">
        <v>7.4300148274703999E-3</v>
      </c>
      <c r="BF166">
        <v>-3.3502172320945801E-3</v>
      </c>
      <c r="BG166">
        <v>0.12436787985505</v>
      </c>
      <c r="BH166">
        <v>8.1891767225175105E-2</v>
      </c>
      <c r="BI166">
        <v>-0.102955314337111</v>
      </c>
      <c r="BJ166">
        <v>-0.17097578055587201</v>
      </c>
      <c r="BK166">
        <v>-0.46032646849870001</v>
      </c>
      <c r="BL166">
        <v>-0.101581439034012</v>
      </c>
      <c r="BM166">
        <v>0.160662953603085</v>
      </c>
      <c r="BN166">
        <v>-0.29559070323146702</v>
      </c>
      <c r="BO166">
        <v>-0.13464839371597601</v>
      </c>
      <c r="BP166">
        <v>-5.5797013066792396E-3</v>
      </c>
      <c r="BQ166">
        <v>-1.64606220335589E-2</v>
      </c>
      <c r="BR166">
        <v>-0.56217143353021104</v>
      </c>
      <c r="BS166">
        <v>-0.19440236133318001</v>
      </c>
      <c r="BT166">
        <v>-0.17363900449314301</v>
      </c>
      <c r="BU166">
        <v>2.59750079927441E-2</v>
      </c>
      <c r="BV166">
        <v>-0.12811426128648601</v>
      </c>
      <c r="BW166">
        <v>-0.245948613249106</v>
      </c>
      <c r="BX166">
        <v>-0.13465209555559099</v>
      </c>
      <c r="BY166">
        <v>9.7928994510341399E-2</v>
      </c>
      <c r="BZ166">
        <v>1.45522087809478E-2</v>
      </c>
      <c r="CA166">
        <v>-0.28745099183491102</v>
      </c>
      <c r="CB166">
        <v>0.162859132733153</v>
      </c>
      <c r="CC166">
        <v>-0.51898612321300597</v>
      </c>
      <c r="CD166">
        <v>2.4053003685648802E-2</v>
      </c>
      <c r="CE166">
        <v>-7.5653630511811299E-3</v>
      </c>
      <c r="CF166">
        <v>4.66364732627065E-2</v>
      </c>
      <c r="CG166">
        <v>-0.43068491467368197</v>
      </c>
      <c r="CH166">
        <v>-7.9140635113117506E-3</v>
      </c>
      <c r="CI166">
        <v>-0.33843855662174699</v>
      </c>
      <c r="CJ166">
        <v>-0.196541196191239</v>
      </c>
      <c r="CK166">
        <v>-1.58564011418823E-2</v>
      </c>
      <c r="CL166">
        <v>-0.20676763357653399</v>
      </c>
      <c r="CM166">
        <v>-9.2294086004619705E-2</v>
      </c>
      <c r="CN166">
        <v>0.21601799099015001</v>
      </c>
      <c r="CO166">
        <v>-0.30628453215207002</v>
      </c>
      <c r="CP166">
        <v>2.6959367916753501E-2</v>
      </c>
      <c r="CQ166">
        <v>5.17034969945332E-2</v>
      </c>
      <c r="CR166">
        <v>-0.101722386106542</v>
      </c>
    </row>
    <row r="167" spans="1:96" hidden="1" x14ac:dyDescent="0.25">
      <c r="A167" t="s">
        <v>2235</v>
      </c>
      <c r="B167" t="s">
        <v>2234</v>
      </c>
      <c r="C167" t="s">
        <v>1795</v>
      </c>
      <c r="D167" t="s">
        <v>2233</v>
      </c>
      <c r="E167">
        <v>1.4053045413823901E-2</v>
      </c>
      <c r="F167">
        <v>0.23613022588895</v>
      </c>
      <c r="G167">
        <v>0.29615361291452802</v>
      </c>
      <c r="H167" s="1">
        <v>1.41714955261769E-18</v>
      </c>
      <c r="I167" s="1">
        <v>1.0396102998160899E-18</v>
      </c>
      <c r="J167">
        <v>5.8947346663992405E-4</v>
      </c>
      <c r="K167">
        <v>0.10766856651058</v>
      </c>
      <c r="L167">
        <v>1.03031835542189E-4</v>
      </c>
      <c r="M167">
        <v>0.99658362801117795</v>
      </c>
      <c r="N167">
        <v>-0.536356294478888</v>
      </c>
      <c r="O167">
        <v>0.233012992934121</v>
      </c>
      <c r="P167">
        <v>-0.15167165077238301</v>
      </c>
      <c r="Q167">
        <v>1.6464114677005799</v>
      </c>
      <c r="R167">
        <v>1.8382923969418301</v>
      </c>
      <c r="S167">
        <v>0.48573110300744599</v>
      </c>
      <c r="T167">
        <v>0.22486879629482301</v>
      </c>
      <c r="U167">
        <v>0.63823173118002297</v>
      </c>
      <c r="V167">
        <v>6.4946605228488597E-4</v>
      </c>
      <c r="W167">
        <v>1</v>
      </c>
      <c r="X167">
        <v>0.109242006701755</v>
      </c>
      <c r="Y167">
        <v>0.72833909793895601</v>
      </c>
      <c r="Z167">
        <v>-0.66801047751604903</v>
      </c>
      <c r="AA167">
        <v>-0.62967567888824005</v>
      </c>
      <c r="AB167">
        <v>-5.1500626498445903E-2</v>
      </c>
      <c r="AC167">
        <v>0.22001947466946301</v>
      </c>
      <c r="AD167">
        <v>-0.80344401990207004</v>
      </c>
      <c r="AE167">
        <v>-0.26781732040427803</v>
      </c>
      <c r="AF167">
        <v>4.7743421837788298E-2</v>
      </c>
      <c r="AG167">
        <v>1.3018056778877201E-2</v>
      </c>
      <c r="AH167">
        <v>-0.23510909210828801</v>
      </c>
      <c r="AI167">
        <v>0.69733971306389597</v>
      </c>
      <c r="AJ167">
        <v>0.16412532542884101</v>
      </c>
      <c r="AK167">
        <v>-0.29659844078811598</v>
      </c>
      <c r="AL167">
        <v>0.22195277637055899</v>
      </c>
      <c r="AM167">
        <v>0.29684736410805002</v>
      </c>
      <c r="AN167">
        <v>-0.20941020767145499</v>
      </c>
      <c r="AO167">
        <v>0.136190689124462</v>
      </c>
      <c r="AP167">
        <v>0.29883300757455</v>
      </c>
      <c r="AQ167">
        <v>-0.183937352433167</v>
      </c>
      <c r="AR167">
        <v>1.9389076100940601E-2</v>
      </c>
      <c r="AS167">
        <v>-0.16193904384235799</v>
      </c>
      <c r="AT167">
        <v>-8.6932355176362594E-2</v>
      </c>
      <c r="AU167">
        <v>0.244668998123617</v>
      </c>
      <c r="AV167">
        <v>-5.2549701405218897E-2</v>
      </c>
      <c r="AW167">
        <v>-0.397888297794187</v>
      </c>
      <c r="AX167">
        <v>-0.30228384858928298</v>
      </c>
      <c r="AY167">
        <v>0.33965950985818</v>
      </c>
      <c r="AZ167">
        <v>0.40443849257618802</v>
      </c>
      <c r="BA167">
        <v>0.28062371621737597</v>
      </c>
      <c r="BB167">
        <v>0.109522792421743</v>
      </c>
      <c r="BC167">
        <v>0.152592993957823</v>
      </c>
      <c r="BD167">
        <v>0.69894487963251595</v>
      </c>
      <c r="BE167">
        <v>-0.213091438406108</v>
      </c>
      <c r="BF167">
        <v>0.28548413146766199</v>
      </c>
      <c r="BG167">
        <v>-0.26458342220342401</v>
      </c>
      <c r="BH167">
        <v>-0.46027729347334101</v>
      </c>
      <c r="BI167">
        <v>-2.4673706640281401E-2</v>
      </c>
      <c r="BJ167">
        <v>0.32565852875597001</v>
      </c>
      <c r="BK167">
        <v>0.63550150009333295</v>
      </c>
      <c r="BL167">
        <v>0.26462002499628101</v>
      </c>
      <c r="BM167">
        <v>0.24512696415346399</v>
      </c>
      <c r="BN167">
        <v>0.76661674715224404</v>
      </c>
      <c r="BO167">
        <v>0.447700221421577</v>
      </c>
      <c r="BP167">
        <v>-0.57951089420215995</v>
      </c>
      <c r="BQ167">
        <v>0.30779526836335902</v>
      </c>
      <c r="BR167">
        <v>0.22464561641394501</v>
      </c>
      <c r="BS167">
        <v>0.34867702272509898</v>
      </c>
      <c r="BT167">
        <v>-0.13178816355897199</v>
      </c>
      <c r="BU167">
        <v>0.263257320322415</v>
      </c>
      <c r="BV167">
        <v>0.146424880839683</v>
      </c>
      <c r="BW167">
        <v>0.53321341406075595</v>
      </c>
      <c r="BX167">
        <v>0.217250783974202</v>
      </c>
      <c r="BY167">
        <v>-0.479335173355107</v>
      </c>
      <c r="BZ167">
        <v>0.38113625767753501</v>
      </c>
      <c r="CA167">
        <v>0.287632327161502</v>
      </c>
      <c r="CB167">
        <v>-0.45457596597378702</v>
      </c>
      <c r="CC167">
        <v>0.38587808061527401</v>
      </c>
      <c r="CD167">
        <v>-0.56760674002025202</v>
      </c>
      <c r="CE167">
        <v>0.18774922095735899</v>
      </c>
      <c r="CF167">
        <v>-0.47072592630445298</v>
      </c>
      <c r="CG167">
        <v>0.30239963115155</v>
      </c>
      <c r="CH167">
        <v>-0.28095348882936699</v>
      </c>
      <c r="CI167">
        <v>0.45864781450703401</v>
      </c>
      <c r="CJ167">
        <v>6.0051998226497198E-2</v>
      </c>
      <c r="CK167">
        <v>-0.19972560416794299</v>
      </c>
      <c r="CL167">
        <v>-0.17789556853785199</v>
      </c>
      <c r="CM167">
        <v>-0.25040766832212602</v>
      </c>
      <c r="CN167">
        <v>-5.9385170934284498E-2</v>
      </c>
      <c r="CO167">
        <v>0.62799716661038896</v>
      </c>
      <c r="CP167">
        <v>6.0218178299574897E-2</v>
      </c>
      <c r="CQ167">
        <v>-0.37564379968805001</v>
      </c>
      <c r="CR167">
        <v>0.24780732505323999</v>
      </c>
    </row>
  </sheetData>
  <autoFilter ref="W1:W167" xr:uid="{29020F67-FA03-42BE-8CF3-D39E5218B527}">
    <filterColumn colId="0">
      <filters>
        <filter val="37"/>
      </filters>
    </filterColumn>
  </autoFilter>
  <conditionalFormatting sqref="E1:G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799D-AC64-4B5C-9A2E-18C91F6CB3CB}">
  <sheetPr codeName="Sheet7"/>
  <dimension ref="A1:G111"/>
  <sheetViews>
    <sheetView workbookViewId="0">
      <selection activeCell="G7" sqref="G7"/>
    </sheetView>
  </sheetViews>
  <sheetFormatPr defaultRowHeight="15" x14ac:dyDescent="0.25"/>
  <sheetData>
    <row r="1" spans="1:7" x14ac:dyDescent="0.25">
      <c r="A1" t="s">
        <v>0</v>
      </c>
      <c r="B1" t="s">
        <v>681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43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682</v>
      </c>
      <c r="C13">
        <v>0.11858</v>
      </c>
      <c r="D13">
        <v>5.8921000000000001</v>
      </c>
      <c r="E13" t="s">
        <v>24</v>
      </c>
      <c r="G13" t="s">
        <v>683</v>
      </c>
    </row>
    <row r="14" spans="1:7" x14ac:dyDescent="0.25">
      <c r="A14">
        <v>2</v>
      </c>
      <c r="B14" t="s">
        <v>684</v>
      </c>
      <c r="C14">
        <v>0.108707</v>
      </c>
      <c r="D14">
        <v>5.3331799999999996</v>
      </c>
      <c r="E14" t="s">
        <v>28</v>
      </c>
      <c r="G14" t="s">
        <v>685</v>
      </c>
    </row>
    <row r="15" spans="1:7" x14ac:dyDescent="0.25">
      <c r="A15">
        <v>3</v>
      </c>
      <c r="B15" t="s">
        <v>686</v>
      </c>
      <c r="C15">
        <v>0.107359</v>
      </c>
      <c r="D15">
        <v>5.2568299999999999</v>
      </c>
      <c r="E15" t="s">
        <v>31</v>
      </c>
      <c r="F15" t="s">
        <v>687</v>
      </c>
      <c r="G15" t="s">
        <v>688</v>
      </c>
    </row>
    <row r="16" spans="1:7" x14ac:dyDescent="0.25">
      <c r="A16">
        <v>4</v>
      </c>
      <c r="B16" t="s">
        <v>689</v>
      </c>
      <c r="C16">
        <v>0.10072299999999999</v>
      </c>
      <c r="D16">
        <v>4.8811600000000004</v>
      </c>
      <c r="E16" t="s">
        <v>35</v>
      </c>
      <c r="F16" t="s">
        <v>690</v>
      </c>
      <c r="G16" t="s">
        <v>691</v>
      </c>
    </row>
    <row r="17" spans="1:7" x14ac:dyDescent="0.25">
      <c r="A17">
        <v>5</v>
      </c>
      <c r="B17" t="s">
        <v>692</v>
      </c>
      <c r="C17">
        <v>0.100453</v>
      </c>
      <c r="D17">
        <v>4.8658900000000003</v>
      </c>
      <c r="E17" t="s">
        <v>38</v>
      </c>
      <c r="F17" t="s">
        <v>693</v>
      </c>
      <c r="G17" t="s">
        <v>694</v>
      </c>
    </row>
    <row r="18" spans="1:7" x14ac:dyDescent="0.25">
      <c r="A18">
        <v>6</v>
      </c>
      <c r="B18" t="s">
        <v>695</v>
      </c>
      <c r="C18">
        <v>9.7647800000000007E-2</v>
      </c>
      <c r="D18">
        <v>4.7070699999999999</v>
      </c>
      <c r="E18" t="s">
        <v>31</v>
      </c>
      <c r="F18" t="s">
        <v>696</v>
      </c>
      <c r="G18" t="s">
        <v>697</v>
      </c>
    </row>
    <row r="19" spans="1:7" x14ac:dyDescent="0.25">
      <c r="A19">
        <v>7</v>
      </c>
      <c r="B19" t="s">
        <v>698</v>
      </c>
      <c r="C19">
        <v>9.6892500000000006E-2</v>
      </c>
      <c r="D19">
        <v>4.66432</v>
      </c>
      <c r="E19" t="s">
        <v>44</v>
      </c>
      <c r="F19" t="s">
        <v>699</v>
      </c>
      <c r="G19" t="s">
        <v>700</v>
      </c>
    </row>
    <row r="20" spans="1:7" x14ac:dyDescent="0.25">
      <c r="A20">
        <v>8</v>
      </c>
      <c r="B20" t="s">
        <v>701</v>
      </c>
      <c r="C20">
        <v>9.52741E-2</v>
      </c>
      <c r="D20">
        <v>4.5726899999999997</v>
      </c>
      <c r="E20" t="s">
        <v>47</v>
      </c>
      <c r="G20" t="s">
        <v>702</v>
      </c>
    </row>
    <row r="21" spans="1:7" x14ac:dyDescent="0.25">
      <c r="A21">
        <v>9</v>
      </c>
      <c r="B21" t="s">
        <v>703</v>
      </c>
      <c r="C21">
        <v>9.2360800000000007E-2</v>
      </c>
      <c r="D21">
        <v>4.4077599999999997</v>
      </c>
      <c r="E21" t="s">
        <v>51</v>
      </c>
      <c r="F21" t="s">
        <v>704</v>
      </c>
      <c r="G21" t="s">
        <v>705</v>
      </c>
    </row>
    <row r="22" spans="1:7" x14ac:dyDescent="0.25">
      <c r="A22">
        <v>10</v>
      </c>
      <c r="B22" t="s">
        <v>706</v>
      </c>
      <c r="C22">
        <v>9.1983200000000001E-2</v>
      </c>
      <c r="D22">
        <v>4.3863799999999999</v>
      </c>
      <c r="E22" t="s">
        <v>57</v>
      </c>
      <c r="F22" t="s">
        <v>707</v>
      </c>
      <c r="G22" t="s">
        <v>708</v>
      </c>
    </row>
    <row r="23" spans="1:7" x14ac:dyDescent="0.25">
      <c r="A23">
        <v>11</v>
      </c>
      <c r="B23" t="s">
        <v>709</v>
      </c>
      <c r="C23">
        <v>9.1929200000000003E-2</v>
      </c>
      <c r="D23">
        <v>4.3833299999999999</v>
      </c>
      <c r="E23" t="s">
        <v>63</v>
      </c>
      <c r="G23" t="s">
        <v>710</v>
      </c>
    </row>
    <row r="24" spans="1:7" x14ac:dyDescent="0.25">
      <c r="A24">
        <v>12</v>
      </c>
      <c r="B24" t="s">
        <v>711</v>
      </c>
      <c r="C24">
        <v>9.0688400000000002E-2</v>
      </c>
      <c r="D24">
        <v>4.3130800000000002</v>
      </c>
      <c r="E24" t="s">
        <v>69</v>
      </c>
      <c r="F24" t="s">
        <v>712</v>
      </c>
      <c r="G24" t="s">
        <v>713</v>
      </c>
    </row>
    <row r="25" spans="1:7" x14ac:dyDescent="0.25">
      <c r="A25">
        <v>13</v>
      </c>
      <c r="B25" t="s">
        <v>714</v>
      </c>
      <c r="C25">
        <v>9.0580499999999994E-2</v>
      </c>
      <c r="D25">
        <v>4.3069800000000003</v>
      </c>
      <c r="E25" t="s">
        <v>92</v>
      </c>
      <c r="G25" t="s">
        <v>715</v>
      </c>
    </row>
    <row r="26" spans="1:7" x14ac:dyDescent="0.25">
      <c r="A26">
        <v>14</v>
      </c>
      <c r="B26" t="s">
        <v>716</v>
      </c>
      <c r="C26">
        <v>9.04726E-2</v>
      </c>
      <c r="D26">
        <v>4.3008699999999997</v>
      </c>
      <c r="E26" t="s">
        <v>95</v>
      </c>
      <c r="G26" t="s">
        <v>717</v>
      </c>
    </row>
    <row r="27" spans="1:7" x14ac:dyDescent="0.25">
      <c r="A27">
        <v>15</v>
      </c>
      <c r="B27" t="s">
        <v>718</v>
      </c>
      <c r="C27">
        <v>8.9015999999999998E-2</v>
      </c>
      <c r="D27">
        <v>4.2183999999999999</v>
      </c>
      <c r="E27" t="s">
        <v>104</v>
      </c>
      <c r="F27" t="s">
        <v>719</v>
      </c>
      <c r="G27" t="s">
        <v>720</v>
      </c>
    </row>
    <row r="28" spans="1:7" x14ac:dyDescent="0.25">
      <c r="A28">
        <v>16</v>
      </c>
      <c r="B28" t="s">
        <v>721</v>
      </c>
      <c r="C28">
        <v>8.8422500000000001E-2</v>
      </c>
      <c r="D28">
        <v>4.1848099999999997</v>
      </c>
      <c r="E28" t="s">
        <v>35</v>
      </c>
      <c r="G28" t="s">
        <v>722</v>
      </c>
    </row>
    <row r="29" spans="1:7" x14ac:dyDescent="0.25">
      <c r="A29">
        <v>17</v>
      </c>
      <c r="B29" t="s">
        <v>723</v>
      </c>
      <c r="C29">
        <v>8.8260699999999997E-2</v>
      </c>
      <c r="D29">
        <v>4.1756500000000001</v>
      </c>
      <c r="E29" t="s">
        <v>31</v>
      </c>
      <c r="F29" t="s">
        <v>724</v>
      </c>
      <c r="G29" t="s">
        <v>725</v>
      </c>
    </row>
    <row r="30" spans="1:7" x14ac:dyDescent="0.25">
      <c r="A30">
        <v>18</v>
      </c>
      <c r="B30" t="s">
        <v>726</v>
      </c>
      <c r="C30">
        <v>8.8044899999999995E-2</v>
      </c>
      <c r="D30">
        <v>4.16343</v>
      </c>
      <c r="E30" t="s">
        <v>116</v>
      </c>
      <c r="F30" t="s">
        <v>727</v>
      </c>
      <c r="G30" t="s">
        <v>728</v>
      </c>
    </row>
    <row r="31" spans="1:7" x14ac:dyDescent="0.25">
      <c r="A31">
        <v>19</v>
      </c>
      <c r="B31" t="s">
        <v>729</v>
      </c>
      <c r="C31">
        <v>8.8044899999999995E-2</v>
      </c>
      <c r="D31">
        <v>4.16343</v>
      </c>
      <c r="E31" t="s">
        <v>119</v>
      </c>
      <c r="G31" t="s">
        <v>730</v>
      </c>
    </row>
    <row r="32" spans="1:7" x14ac:dyDescent="0.25">
      <c r="A32">
        <v>20</v>
      </c>
      <c r="B32" t="s">
        <v>731</v>
      </c>
      <c r="C32">
        <v>8.56711E-2</v>
      </c>
      <c r="D32">
        <v>4.0290499999999998</v>
      </c>
      <c r="E32" t="s">
        <v>28</v>
      </c>
      <c r="G32" t="s">
        <v>732</v>
      </c>
    </row>
    <row r="33" spans="1:7" x14ac:dyDescent="0.25">
      <c r="A33">
        <v>21</v>
      </c>
      <c r="B33" t="s">
        <v>733</v>
      </c>
      <c r="C33">
        <v>8.5509299999999996E-2</v>
      </c>
      <c r="D33">
        <v>4.0198799999999997</v>
      </c>
      <c r="E33" t="s">
        <v>131</v>
      </c>
      <c r="F33" t="s">
        <v>734</v>
      </c>
      <c r="G33" t="s">
        <v>735</v>
      </c>
    </row>
    <row r="34" spans="1:7" x14ac:dyDescent="0.25">
      <c r="A34">
        <v>22</v>
      </c>
      <c r="B34" t="s">
        <v>736</v>
      </c>
      <c r="C34">
        <v>8.5401400000000002E-2</v>
      </c>
      <c r="D34">
        <v>4.0137700000000001</v>
      </c>
      <c r="E34" t="s">
        <v>134</v>
      </c>
      <c r="G34" t="s">
        <v>737</v>
      </c>
    </row>
    <row r="35" spans="1:7" x14ac:dyDescent="0.25">
      <c r="A35">
        <v>23</v>
      </c>
      <c r="B35" t="s">
        <v>738</v>
      </c>
      <c r="C35">
        <v>8.44303E-2</v>
      </c>
      <c r="D35">
        <v>3.9588000000000001</v>
      </c>
      <c r="E35" t="s">
        <v>31</v>
      </c>
      <c r="F35" t="s">
        <v>739</v>
      </c>
      <c r="G35" t="s">
        <v>740</v>
      </c>
    </row>
    <row r="36" spans="1:7" x14ac:dyDescent="0.25">
      <c r="A36">
        <v>24</v>
      </c>
      <c r="B36" t="s">
        <v>741</v>
      </c>
      <c r="C36">
        <v>8.44303E-2</v>
      </c>
      <c r="D36">
        <v>3.9588000000000001</v>
      </c>
      <c r="E36" t="s">
        <v>31</v>
      </c>
      <c r="F36" t="s">
        <v>739</v>
      </c>
      <c r="G36" t="s">
        <v>740</v>
      </c>
    </row>
    <row r="37" spans="1:7" x14ac:dyDescent="0.25">
      <c r="A37">
        <v>25</v>
      </c>
      <c r="B37" t="s">
        <v>742</v>
      </c>
      <c r="C37">
        <v>8.4214499999999998E-2</v>
      </c>
      <c r="D37">
        <v>3.94658</v>
      </c>
      <c r="E37" t="s">
        <v>139</v>
      </c>
      <c r="F37" t="s">
        <v>743</v>
      </c>
      <c r="G37" t="s">
        <v>744</v>
      </c>
    </row>
    <row r="38" spans="1:7" x14ac:dyDescent="0.25">
      <c r="A38">
        <v>26</v>
      </c>
      <c r="B38" t="s">
        <v>745</v>
      </c>
      <c r="C38">
        <v>8.3027599999999993E-2</v>
      </c>
      <c r="D38">
        <v>3.8793899999999999</v>
      </c>
      <c r="E38" t="s">
        <v>149</v>
      </c>
      <c r="F38" t="s">
        <v>746</v>
      </c>
      <c r="G38" t="s">
        <v>747</v>
      </c>
    </row>
    <row r="39" spans="1:7" x14ac:dyDescent="0.25">
      <c r="A39">
        <v>27</v>
      </c>
      <c r="B39" t="s">
        <v>748</v>
      </c>
      <c r="C39">
        <v>8.2973699999999997E-2</v>
      </c>
      <c r="D39">
        <v>3.8763399999999999</v>
      </c>
      <c r="E39" t="s">
        <v>154</v>
      </c>
      <c r="G39" t="s">
        <v>749</v>
      </c>
    </row>
    <row r="40" spans="1:7" x14ac:dyDescent="0.25">
      <c r="A40">
        <v>28</v>
      </c>
      <c r="B40" t="s">
        <v>750</v>
      </c>
      <c r="C40">
        <v>8.2703899999999997E-2</v>
      </c>
      <c r="D40">
        <v>3.8610600000000002</v>
      </c>
      <c r="E40" t="s">
        <v>158</v>
      </c>
      <c r="F40" t="s">
        <v>751</v>
      </c>
      <c r="G40" t="s">
        <v>752</v>
      </c>
    </row>
    <row r="41" spans="1:7" x14ac:dyDescent="0.25">
      <c r="A41">
        <v>29</v>
      </c>
      <c r="B41" t="s">
        <v>753</v>
      </c>
      <c r="C41">
        <v>8.2596000000000003E-2</v>
      </c>
      <c r="D41">
        <v>3.8549600000000002</v>
      </c>
      <c r="E41" t="s">
        <v>161</v>
      </c>
      <c r="G41" t="s">
        <v>754</v>
      </c>
    </row>
    <row r="42" spans="1:7" x14ac:dyDescent="0.25">
      <c r="A42">
        <v>30</v>
      </c>
      <c r="B42" t="s">
        <v>755</v>
      </c>
      <c r="C42">
        <v>8.2434199999999999E-2</v>
      </c>
      <c r="D42">
        <v>3.84579</v>
      </c>
      <c r="E42" t="s">
        <v>171</v>
      </c>
      <c r="F42" t="s">
        <v>756</v>
      </c>
      <c r="G42" t="s">
        <v>757</v>
      </c>
    </row>
    <row r="43" spans="1:7" x14ac:dyDescent="0.25">
      <c r="A43">
        <v>31</v>
      </c>
      <c r="B43" t="s">
        <v>758</v>
      </c>
      <c r="C43">
        <v>8.2326300000000005E-2</v>
      </c>
      <c r="D43">
        <v>3.83969</v>
      </c>
      <c r="E43" t="s">
        <v>104</v>
      </c>
      <c r="F43" t="s">
        <v>759</v>
      </c>
      <c r="G43" t="s">
        <v>760</v>
      </c>
    </row>
    <row r="44" spans="1:7" x14ac:dyDescent="0.25">
      <c r="A44">
        <v>32</v>
      </c>
      <c r="B44" t="s">
        <v>761</v>
      </c>
      <c r="C44">
        <v>8.2272300000000007E-2</v>
      </c>
      <c r="D44">
        <v>3.83663</v>
      </c>
      <c r="E44" t="s">
        <v>38</v>
      </c>
      <c r="F44" t="s">
        <v>762</v>
      </c>
      <c r="G44" t="s">
        <v>763</v>
      </c>
    </row>
    <row r="45" spans="1:7" x14ac:dyDescent="0.25">
      <c r="A45">
        <v>33</v>
      </c>
      <c r="B45" t="s">
        <v>764</v>
      </c>
      <c r="C45">
        <v>8.0438099999999998E-2</v>
      </c>
      <c r="D45">
        <v>3.7327900000000001</v>
      </c>
      <c r="E45" t="s">
        <v>69</v>
      </c>
      <c r="G45" t="s">
        <v>765</v>
      </c>
    </row>
    <row r="46" spans="1:7" x14ac:dyDescent="0.25">
      <c r="A46">
        <v>34</v>
      </c>
      <c r="B46" t="s">
        <v>766</v>
      </c>
      <c r="C46">
        <v>8.0222299999999996E-2</v>
      </c>
      <c r="D46">
        <v>3.7205699999999999</v>
      </c>
      <c r="E46" t="s">
        <v>95</v>
      </c>
      <c r="G46" t="s">
        <v>767</v>
      </c>
    </row>
    <row r="47" spans="1:7" x14ac:dyDescent="0.25">
      <c r="A47">
        <v>35</v>
      </c>
      <c r="B47" t="s">
        <v>768</v>
      </c>
      <c r="C47">
        <v>7.98986E-2</v>
      </c>
      <c r="D47">
        <v>3.7022499999999998</v>
      </c>
      <c r="E47" t="s">
        <v>179</v>
      </c>
      <c r="F47" t="s">
        <v>769</v>
      </c>
      <c r="G47" t="s">
        <v>770</v>
      </c>
    </row>
    <row r="48" spans="1:7" x14ac:dyDescent="0.25">
      <c r="A48">
        <v>36</v>
      </c>
      <c r="B48" t="s">
        <v>771</v>
      </c>
      <c r="C48">
        <v>7.9466999999999996E-2</v>
      </c>
      <c r="D48">
        <v>3.67781</v>
      </c>
      <c r="E48" t="s">
        <v>31</v>
      </c>
      <c r="F48" t="s">
        <v>772</v>
      </c>
      <c r="G48" t="s">
        <v>773</v>
      </c>
    </row>
    <row r="49" spans="1:7" x14ac:dyDescent="0.25">
      <c r="A49">
        <v>37</v>
      </c>
      <c r="B49" t="s">
        <v>774</v>
      </c>
      <c r="C49">
        <v>7.9412999999999997E-2</v>
      </c>
      <c r="D49">
        <v>3.67476</v>
      </c>
      <c r="E49" t="s">
        <v>543</v>
      </c>
      <c r="F49" t="s">
        <v>775</v>
      </c>
      <c r="G49" t="s">
        <v>776</v>
      </c>
    </row>
    <row r="50" spans="1:7" x14ac:dyDescent="0.25">
      <c r="A50">
        <v>38</v>
      </c>
      <c r="B50" t="s">
        <v>777</v>
      </c>
      <c r="C50">
        <v>7.9089300000000001E-2</v>
      </c>
      <c r="D50">
        <v>3.6564299999999998</v>
      </c>
      <c r="E50" t="s">
        <v>547</v>
      </c>
      <c r="G50" t="s">
        <v>778</v>
      </c>
    </row>
    <row r="51" spans="1:7" x14ac:dyDescent="0.25">
      <c r="A51">
        <v>39</v>
      </c>
      <c r="B51" t="s">
        <v>779</v>
      </c>
      <c r="C51">
        <v>7.8819600000000004E-2</v>
      </c>
      <c r="D51">
        <v>3.6411600000000002</v>
      </c>
      <c r="E51" t="s">
        <v>563</v>
      </c>
      <c r="G51" t="s">
        <v>780</v>
      </c>
    </row>
    <row r="52" spans="1:7" x14ac:dyDescent="0.25">
      <c r="A52">
        <v>40</v>
      </c>
      <c r="B52" t="s">
        <v>781</v>
      </c>
      <c r="C52">
        <v>7.8765600000000005E-2</v>
      </c>
      <c r="D52">
        <v>3.6381100000000002</v>
      </c>
      <c r="E52" t="s">
        <v>543</v>
      </c>
      <c r="G52" t="s">
        <v>782</v>
      </c>
    </row>
    <row r="53" spans="1:7" x14ac:dyDescent="0.25">
      <c r="A53">
        <v>41</v>
      </c>
      <c r="B53" t="s">
        <v>783</v>
      </c>
      <c r="C53">
        <v>7.8172199999999997E-2</v>
      </c>
      <c r="D53">
        <v>3.6045099999999999</v>
      </c>
      <c r="E53" t="s">
        <v>69</v>
      </c>
      <c r="G53" t="s">
        <v>784</v>
      </c>
    </row>
    <row r="54" spans="1:7" x14ac:dyDescent="0.25">
      <c r="A54">
        <v>42</v>
      </c>
      <c r="B54" t="s">
        <v>785</v>
      </c>
      <c r="C54">
        <v>7.8010399999999994E-2</v>
      </c>
      <c r="D54">
        <v>3.5953499999999998</v>
      </c>
      <c r="E54" t="s">
        <v>116</v>
      </c>
      <c r="F54" t="s">
        <v>786</v>
      </c>
      <c r="G54" t="s">
        <v>787</v>
      </c>
    </row>
    <row r="55" spans="1:7" x14ac:dyDescent="0.25">
      <c r="A55">
        <v>43</v>
      </c>
      <c r="B55" t="s">
        <v>788</v>
      </c>
      <c r="C55">
        <v>7.7632699999999999E-2</v>
      </c>
      <c r="D55">
        <v>3.5739700000000001</v>
      </c>
      <c r="E55" t="s">
        <v>31</v>
      </c>
      <c r="F55" t="s">
        <v>789</v>
      </c>
      <c r="G55" t="s">
        <v>790</v>
      </c>
    </row>
    <row r="56" spans="1:7" x14ac:dyDescent="0.25">
      <c r="A56">
        <v>44</v>
      </c>
      <c r="B56" t="s">
        <v>791</v>
      </c>
      <c r="C56">
        <v>7.7470899999999995E-2</v>
      </c>
      <c r="D56">
        <v>3.56481</v>
      </c>
      <c r="E56" t="s">
        <v>572</v>
      </c>
      <c r="F56" t="s">
        <v>792</v>
      </c>
      <c r="G56" t="s">
        <v>793</v>
      </c>
    </row>
    <row r="57" spans="1:7" x14ac:dyDescent="0.25">
      <c r="A57">
        <v>45</v>
      </c>
      <c r="B57" t="s">
        <v>794</v>
      </c>
      <c r="C57">
        <v>7.6985300000000007E-2</v>
      </c>
      <c r="D57">
        <v>3.5373199999999998</v>
      </c>
      <c r="E57" t="s">
        <v>31</v>
      </c>
      <c r="F57" t="s">
        <v>795</v>
      </c>
      <c r="G57" t="s">
        <v>796</v>
      </c>
    </row>
    <row r="58" spans="1:7" x14ac:dyDescent="0.25">
      <c r="A58">
        <v>46</v>
      </c>
      <c r="B58" t="s">
        <v>797</v>
      </c>
      <c r="C58">
        <v>7.6877399999999999E-2</v>
      </c>
      <c r="D58">
        <v>3.5312100000000002</v>
      </c>
      <c r="E58" t="s">
        <v>31</v>
      </c>
      <c r="F58" t="s">
        <v>798</v>
      </c>
      <c r="G58" t="s">
        <v>790</v>
      </c>
    </row>
    <row r="59" spans="1:7" x14ac:dyDescent="0.25">
      <c r="A59">
        <v>47</v>
      </c>
      <c r="B59" t="s">
        <v>799</v>
      </c>
      <c r="C59">
        <v>7.6553700000000002E-2</v>
      </c>
      <c r="D59">
        <v>3.5128900000000001</v>
      </c>
      <c r="E59" t="s">
        <v>119</v>
      </c>
      <c r="G59" t="s">
        <v>800</v>
      </c>
    </row>
    <row r="60" spans="1:7" x14ac:dyDescent="0.25">
      <c r="A60">
        <v>48</v>
      </c>
      <c r="B60" t="s">
        <v>801</v>
      </c>
      <c r="C60">
        <v>7.6122099999999998E-2</v>
      </c>
      <c r="D60">
        <v>3.4884499999999998</v>
      </c>
      <c r="E60" t="s">
        <v>171</v>
      </c>
      <c r="G60" t="s">
        <v>802</v>
      </c>
    </row>
    <row r="61" spans="1:7" x14ac:dyDescent="0.25">
      <c r="A61">
        <v>49</v>
      </c>
      <c r="B61" t="s">
        <v>803</v>
      </c>
      <c r="C61">
        <v>7.6068200000000002E-2</v>
      </c>
      <c r="D61">
        <v>3.4853999999999998</v>
      </c>
      <c r="E61" t="s">
        <v>116</v>
      </c>
      <c r="G61" t="s">
        <v>804</v>
      </c>
    </row>
    <row r="62" spans="1:7" x14ac:dyDescent="0.25">
      <c r="A62">
        <v>50</v>
      </c>
      <c r="B62" t="s">
        <v>805</v>
      </c>
      <c r="C62">
        <v>7.6014200000000004E-2</v>
      </c>
      <c r="D62">
        <v>3.4823499999999998</v>
      </c>
      <c r="E62" t="s">
        <v>69</v>
      </c>
      <c r="G62" t="s">
        <v>784</v>
      </c>
    </row>
    <row r="63" spans="1:7" x14ac:dyDescent="0.25">
      <c r="A63">
        <v>51</v>
      </c>
      <c r="B63" t="s">
        <v>282</v>
      </c>
      <c r="C63">
        <v>7.5259000000000006E-2</v>
      </c>
      <c r="D63">
        <v>3.4395899999999999</v>
      </c>
      <c r="E63" t="s">
        <v>28</v>
      </c>
      <c r="F63" t="s">
        <v>283</v>
      </c>
      <c r="G63" t="s">
        <v>806</v>
      </c>
    </row>
    <row r="64" spans="1:7" x14ac:dyDescent="0.25">
      <c r="A64">
        <v>52</v>
      </c>
      <c r="B64" t="s">
        <v>807</v>
      </c>
      <c r="C64">
        <v>7.50971E-2</v>
      </c>
      <c r="D64">
        <v>3.4304199999999998</v>
      </c>
      <c r="E64" t="s">
        <v>586</v>
      </c>
      <c r="G64" t="s">
        <v>808</v>
      </c>
    </row>
    <row r="65" spans="1:7" x14ac:dyDescent="0.25">
      <c r="A65">
        <v>53</v>
      </c>
      <c r="B65" t="s">
        <v>809</v>
      </c>
      <c r="C65">
        <v>7.5043200000000004E-2</v>
      </c>
      <c r="D65">
        <v>3.4273699999999998</v>
      </c>
      <c r="E65" t="s">
        <v>628</v>
      </c>
      <c r="F65" t="s">
        <v>810</v>
      </c>
      <c r="G65" t="s">
        <v>811</v>
      </c>
    </row>
    <row r="66" spans="1:7" x14ac:dyDescent="0.25">
      <c r="A66">
        <v>54</v>
      </c>
      <c r="B66" t="s">
        <v>812</v>
      </c>
      <c r="C66">
        <v>7.4881299999999998E-2</v>
      </c>
      <c r="D66">
        <v>3.4182100000000002</v>
      </c>
      <c r="E66" t="s">
        <v>659</v>
      </c>
      <c r="F66" t="s">
        <v>813</v>
      </c>
      <c r="G66" t="s">
        <v>814</v>
      </c>
    </row>
    <row r="67" spans="1:7" x14ac:dyDescent="0.25">
      <c r="A67">
        <v>55</v>
      </c>
      <c r="B67" t="s">
        <v>815</v>
      </c>
      <c r="C67">
        <v>7.4773400000000004E-2</v>
      </c>
      <c r="D67">
        <v>3.4121000000000001</v>
      </c>
      <c r="E67" t="s">
        <v>662</v>
      </c>
      <c r="G67" t="s">
        <v>816</v>
      </c>
    </row>
    <row r="68" spans="1:7" x14ac:dyDescent="0.25">
      <c r="A68">
        <v>56</v>
      </c>
      <c r="B68" t="s">
        <v>817</v>
      </c>
      <c r="C68">
        <v>7.4018100000000003E-2</v>
      </c>
      <c r="D68">
        <v>3.3693399999999998</v>
      </c>
      <c r="E68" t="s">
        <v>668</v>
      </c>
      <c r="F68" t="s">
        <v>818</v>
      </c>
      <c r="G68" t="s">
        <v>819</v>
      </c>
    </row>
    <row r="69" spans="1:7" x14ac:dyDescent="0.25">
      <c r="A69">
        <v>57</v>
      </c>
      <c r="B69" t="s">
        <v>820</v>
      </c>
      <c r="C69">
        <v>7.38563E-2</v>
      </c>
      <c r="D69">
        <v>3.3601800000000002</v>
      </c>
      <c r="E69" t="s">
        <v>57</v>
      </c>
      <c r="F69" t="s">
        <v>821</v>
      </c>
      <c r="G69" t="s">
        <v>822</v>
      </c>
    </row>
    <row r="70" spans="1:7" x14ac:dyDescent="0.25">
      <c r="A70">
        <v>58</v>
      </c>
      <c r="B70" t="s">
        <v>823</v>
      </c>
      <c r="C70">
        <v>7.3748400000000006E-2</v>
      </c>
      <c r="D70">
        <v>3.3540700000000001</v>
      </c>
      <c r="E70" t="s">
        <v>69</v>
      </c>
      <c r="F70" t="s">
        <v>824</v>
      </c>
      <c r="G70" t="s">
        <v>825</v>
      </c>
    </row>
    <row r="71" spans="1:7" x14ac:dyDescent="0.25">
      <c r="A71">
        <v>59</v>
      </c>
      <c r="B71" t="s">
        <v>826</v>
      </c>
      <c r="C71">
        <v>7.3694399999999993E-2</v>
      </c>
      <c r="D71">
        <v>3.3510200000000001</v>
      </c>
      <c r="E71" t="s">
        <v>547</v>
      </c>
      <c r="G71" t="s">
        <v>827</v>
      </c>
    </row>
    <row r="72" spans="1:7" x14ac:dyDescent="0.25">
      <c r="A72">
        <v>60</v>
      </c>
      <c r="B72" t="s">
        <v>828</v>
      </c>
      <c r="C72">
        <v>7.3694399999999993E-2</v>
      </c>
      <c r="D72">
        <v>3.3510200000000001</v>
      </c>
      <c r="E72" t="s">
        <v>547</v>
      </c>
      <c r="G72" t="s">
        <v>827</v>
      </c>
    </row>
    <row r="73" spans="1:7" x14ac:dyDescent="0.25">
      <c r="A73">
        <v>61</v>
      </c>
      <c r="B73" t="s">
        <v>829</v>
      </c>
      <c r="C73">
        <v>7.3532600000000004E-2</v>
      </c>
      <c r="D73">
        <v>3.34185</v>
      </c>
      <c r="E73" t="s">
        <v>830</v>
      </c>
      <c r="G73" t="s">
        <v>831</v>
      </c>
    </row>
    <row r="74" spans="1:7" x14ac:dyDescent="0.25">
      <c r="A74">
        <v>62</v>
      </c>
      <c r="B74" t="s">
        <v>832</v>
      </c>
      <c r="C74">
        <v>7.3424699999999996E-2</v>
      </c>
      <c r="D74">
        <v>3.33575</v>
      </c>
      <c r="E74" t="s">
        <v>131</v>
      </c>
      <c r="F74" t="s">
        <v>833</v>
      </c>
      <c r="G74" t="s">
        <v>834</v>
      </c>
    </row>
    <row r="75" spans="1:7" x14ac:dyDescent="0.25">
      <c r="A75">
        <v>63</v>
      </c>
      <c r="B75" t="s">
        <v>835</v>
      </c>
      <c r="C75">
        <v>7.2885199999999997E-2</v>
      </c>
      <c r="D75">
        <v>3.3052000000000001</v>
      </c>
      <c r="E75" t="s">
        <v>69</v>
      </c>
      <c r="G75" t="s">
        <v>836</v>
      </c>
    </row>
    <row r="76" spans="1:7" x14ac:dyDescent="0.25">
      <c r="A76">
        <v>64</v>
      </c>
      <c r="B76" t="s">
        <v>837</v>
      </c>
      <c r="C76">
        <v>7.2777300000000003E-2</v>
      </c>
      <c r="D76">
        <v>3.2991000000000001</v>
      </c>
      <c r="E76" t="s">
        <v>139</v>
      </c>
      <c r="F76" t="s">
        <v>838</v>
      </c>
      <c r="G76" t="s">
        <v>839</v>
      </c>
    </row>
    <row r="77" spans="1:7" x14ac:dyDescent="0.25">
      <c r="A77">
        <v>65</v>
      </c>
      <c r="B77" t="s">
        <v>840</v>
      </c>
      <c r="C77">
        <v>7.2777300000000003E-2</v>
      </c>
      <c r="D77">
        <v>3.2991000000000001</v>
      </c>
      <c r="E77" t="s">
        <v>628</v>
      </c>
      <c r="F77" t="s">
        <v>841</v>
      </c>
      <c r="G77" t="s">
        <v>842</v>
      </c>
    </row>
    <row r="78" spans="1:7" x14ac:dyDescent="0.25">
      <c r="A78">
        <v>66</v>
      </c>
      <c r="B78" t="s">
        <v>843</v>
      </c>
      <c r="C78">
        <v>7.2399699999999997E-2</v>
      </c>
      <c r="D78">
        <v>3.27772</v>
      </c>
      <c r="E78" t="s">
        <v>38</v>
      </c>
      <c r="F78" t="s">
        <v>844</v>
      </c>
      <c r="G78" t="s">
        <v>845</v>
      </c>
    </row>
    <row r="79" spans="1:7" x14ac:dyDescent="0.25">
      <c r="A79">
        <v>67</v>
      </c>
      <c r="B79" t="s">
        <v>846</v>
      </c>
      <c r="C79">
        <v>7.2291800000000003E-2</v>
      </c>
      <c r="D79">
        <v>3.2716099999999999</v>
      </c>
      <c r="E79" t="s">
        <v>31</v>
      </c>
      <c r="F79" t="s">
        <v>847</v>
      </c>
      <c r="G79" t="s">
        <v>848</v>
      </c>
    </row>
    <row r="80" spans="1:7" x14ac:dyDescent="0.25">
      <c r="A80">
        <v>68</v>
      </c>
      <c r="B80" t="s">
        <v>849</v>
      </c>
      <c r="C80">
        <v>7.2291800000000003E-2</v>
      </c>
      <c r="D80">
        <v>3.2716099999999999</v>
      </c>
      <c r="E80" t="s">
        <v>38</v>
      </c>
      <c r="F80" t="s">
        <v>850</v>
      </c>
      <c r="G80" t="s">
        <v>851</v>
      </c>
    </row>
    <row r="81" spans="1:7" x14ac:dyDescent="0.25">
      <c r="A81">
        <v>69</v>
      </c>
      <c r="B81" t="s">
        <v>852</v>
      </c>
      <c r="C81">
        <v>7.2237800000000005E-2</v>
      </c>
      <c r="D81">
        <v>3.2685499999999998</v>
      </c>
      <c r="E81" t="s">
        <v>154</v>
      </c>
      <c r="G81" t="s">
        <v>853</v>
      </c>
    </row>
    <row r="82" spans="1:7" x14ac:dyDescent="0.25">
      <c r="A82">
        <v>70</v>
      </c>
      <c r="B82" t="s">
        <v>854</v>
      </c>
      <c r="C82">
        <v>7.2183899999999995E-2</v>
      </c>
      <c r="D82">
        <v>3.2654999999999998</v>
      </c>
      <c r="E82" t="s">
        <v>38</v>
      </c>
      <c r="F82" t="s">
        <v>855</v>
      </c>
      <c r="G82" t="s">
        <v>856</v>
      </c>
    </row>
    <row r="83" spans="1:7" x14ac:dyDescent="0.25">
      <c r="A83">
        <v>71</v>
      </c>
      <c r="B83" t="s">
        <v>857</v>
      </c>
      <c r="C83">
        <v>7.2076000000000001E-2</v>
      </c>
      <c r="D83">
        <v>3.2593899999999998</v>
      </c>
      <c r="E83" t="s">
        <v>31</v>
      </c>
      <c r="F83" t="s">
        <v>858</v>
      </c>
      <c r="G83" t="s">
        <v>790</v>
      </c>
    </row>
    <row r="84" spans="1:7" x14ac:dyDescent="0.25">
      <c r="A84">
        <v>72</v>
      </c>
      <c r="B84" t="s">
        <v>859</v>
      </c>
      <c r="C84">
        <v>7.2022000000000003E-2</v>
      </c>
      <c r="D84">
        <v>3.2563399999999998</v>
      </c>
      <c r="E84" t="s">
        <v>860</v>
      </c>
      <c r="F84" t="s">
        <v>861</v>
      </c>
      <c r="G84" t="s">
        <v>862</v>
      </c>
    </row>
    <row r="85" spans="1:7" x14ac:dyDescent="0.25">
      <c r="A85">
        <v>73</v>
      </c>
      <c r="B85" t="s">
        <v>863</v>
      </c>
      <c r="C85">
        <v>7.1968099999999993E-2</v>
      </c>
      <c r="D85">
        <v>3.2532800000000002</v>
      </c>
      <c r="E85" t="s">
        <v>104</v>
      </c>
      <c r="F85" t="s">
        <v>864</v>
      </c>
      <c r="G85" t="s">
        <v>865</v>
      </c>
    </row>
    <row r="86" spans="1:7" x14ac:dyDescent="0.25">
      <c r="A86">
        <v>74</v>
      </c>
      <c r="B86" t="s">
        <v>866</v>
      </c>
      <c r="C86">
        <v>7.1914099999999995E-2</v>
      </c>
      <c r="D86">
        <v>3.2502300000000002</v>
      </c>
      <c r="E86" t="s">
        <v>158</v>
      </c>
      <c r="G86" t="s">
        <v>867</v>
      </c>
    </row>
    <row r="87" spans="1:7" x14ac:dyDescent="0.25">
      <c r="A87">
        <v>75</v>
      </c>
      <c r="B87" t="s">
        <v>868</v>
      </c>
      <c r="C87">
        <v>7.1320700000000001E-2</v>
      </c>
      <c r="D87">
        <v>3.2166299999999999</v>
      </c>
      <c r="E87" t="s">
        <v>628</v>
      </c>
      <c r="F87" t="s">
        <v>869</v>
      </c>
      <c r="G87" t="s">
        <v>870</v>
      </c>
    </row>
    <row r="88" spans="1:7" x14ac:dyDescent="0.25">
      <c r="A88">
        <v>76</v>
      </c>
      <c r="B88" t="s">
        <v>871</v>
      </c>
      <c r="C88">
        <v>7.1266700000000002E-2</v>
      </c>
      <c r="D88">
        <v>3.2135799999999999</v>
      </c>
      <c r="E88" t="s">
        <v>38</v>
      </c>
      <c r="G88" t="s">
        <v>872</v>
      </c>
    </row>
    <row r="89" spans="1:7" x14ac:dyDescent="0.25">
      <c r="A89">
        <v>77</v>
      </c>
      <c r="B89" t="s">
        <v>873</v>
      </c>
      <c r="C89">
        <v>7.10509E-2</v>
      </c>
      <c r="D89">
        <v>3.2013600000000002</v>
      </c>
      <c r="E89" t="s">
        <v>659</v>
      </c>
      <c r="G89" t="s">
        <v>874</v>
      </c>
    </row>
    <row r="90" spans="1:7" x14ac:dyDescent="0.25">
      <c r="A90">
        <v>78</v>
      </c>
      <c r="B90" t="s">
        <v>875</v>
      </c>
      <c r="C90">
        <v>7.10509E-2</v>
      </c>
      <c r="D90">
        <v>3.2013600000000002</v>
      </c>
      <c r="E90" t="s">
        <v>586</v>
      </c>
      <c r="F90" t="s">
        <v>876</v>
      </c>
      <c r="G90" t="s">
        <v>877</v>
      </c>
    </row>
    <row r="91" spans="1:7" x14ac:dyDescent="0.25">
      <c r="A91">
        <v>79</v>
      </c>
      <c r="B91" t="s">
        <v>878</v>
      </c>
      <c r="C91">
        <v>7.0997000000000005E-2</v>
      </c>
      <c r="D91">
        <v>3.1983100000000002</v>
      </c>
      <c r="E91" t="s">
        <v>179</v>
      </c>
      <c r="F91" t="s">
        <v>879</v>
      </c>
      <c r="G91" t="s">
        <v>880</v>
      </c>
    </row>
    <row r="92" spans="1:7" x14ac:dyDescent="0.25">
      <c r="A92">
        <v>80</v>
      </c>
      <c r="B92" t="s">
        <v>881</v>
      </c>
      <c r="C92">
        <v>7.0835099999999998E-2</v>
      </c>
      <c r="D92">
        <v>3.1891400000000001</v>
      </c>
      <c r="E92" t="s">
        <v>662</v>
      </c>
      <c r="F92" t="s">
        <v>712</v>
      </c>
      <c r="G92" t="s">
        <v>882</v>
      </c>
    </row>
    <row r="93" spans="1:7" x14ac:dyDescent="0.25">
      <c r="A93">
        <v>81</v>
      </c>
      <c r="B93" t="s">
        <v>883</v>
      </c>
      <c r="C93">
        <v>7.0403499999999994E-2</v>
      </c>
      <c r="D93">
        <v>3.1647099999999999</v>
      </c>
      <c r="E93" t="s">
        <v>69</v>
      </c>
      <c r="F93" t="s">
        <v>884</v>
      </c>
      <c r="G93" t="s">
        <v>885</v>
      </c>
    </row>
    <row r="94" spans="1:7" x14ac:dyDescent="0.25">
      <c r="A94">
        <v>82</v>
      </c>
      <c r="B94" t="s">
        <v>886</v>
      </c>
      <c r="C94">
        <v>7.02956E-2</v>
      </c>
      <c r="D94">
        <v>3.1585999999999999</v>
      </c>
      <c r="E94" t="s">
        <v>887</v>
      </c>
      <c r="F94" t="s">
        <v>888</v>
      </c>
      <c r="G94" t="s">
        <v>889</v>
      </c>
    </row>
    <row r="95" spans="1:7" x14ac:dyDescent="0.25">
      <c r="A95">
        <v>83</v>
      </c>
      <c r="B95" t="s">
        <v>890</v>
      </c>
      <c r="C95">
        <v>7.0241700000000004E-2</v>
      </c>
      <c r="D95">
        <v>3.1555499999999999</v>
      </c>
      <c r="E95" t="s">
        <v>891</v>
      </c>
      <c r="F95" t="s">
        <v>892</v>
      </c>
      <c r="G95" t="s">
        <v>893</v>
      </c>
    </row>
    <row r="96" spans="1:7" x14ac:dyDescent="0.25">
      <c r="A96">
        <v>84</v>
      </c>
      <c r="B96" t="s">
        <v>894</v>
      </c>
      <c r="C96">
        <v>6.9540400000000002E-2</v>
      </c>
      <c r="D96">
        <v>3.1158399999999999</v>
      </c>
      <c r="E96" t="s">
        <v>38</v>
      </c>
      <c r="F96" t="s">
        <v>712</v>
      </c>
      <c r="G96" t="s">
        <v>895</v>
      </c>
    </row>
    <row r="97" spans="1:7" x14ac:dyDescent="0.25">
      <c r="A97">
        <v>85</v>
      </c>
      <c r="B97" t="s">
        <v>896</v>
      </c>
      <c r="C97">
        <v>6.9540400000000002E-2</v>
      </c>
      <c r="D97">
        <v>3.1158399999999999</v>
      </c>
      <c r="E97" t="s">
        <v>38</v>
      </c>
      <c r="F97" t="s">
        <v>712</v>
      </c>
      <c r="G97" t="s">
        <v>895</v>
      </c>
    </row>
    <row r="98" spans="1:7" x14ac:dyDescent="0.25">
      <c r="A98">
        <v>86</v>
      </c>
      <c r="B98" t="s">
        <v>897</v>
      </c>
      <c r="C98">
        <v>6.9378499999999996E-2</v>
      </c>
      <c r="D98">
        <v>3.1066799999999999</v>
      </c>
      <c r="E98" t="s">
        <v>572</v>
      </c>
      <c r="F98" t="s">
        <v>898</v>
      </c>
      <c r="G98" t="s">
        <v>899</v>
      </c>
    </row>
    <row r="99" spans="1:7" x14ac:dyDescent="0.25">
      <c r="A99">
        <v>87</v>
      </c>
      <c r="B99" t="s">
        <v>900</v>
      </c>
      <c r="C99">
        <v>6.93246E-2</v>
      </c>
      <c r="D99">
        <v>3.1036299999999999</v>
      </c>
      <c r="E99" t="s">
        <v>63</v>
      </c>
      <c r="G99" t="s">
        <v>901</v>
      </c>
    </row>
    <row r="100" spans="1:7" x14ac:dyDescent="0.25">
      <c r="A100">
        <v>88</v>
      </c>
      <c r="B100" t="s">
        <v>902</v>
      </c>
      <c r="C100">
        <v>6.9270600000000002E-2</v>
      </c>
      <c r="D100">
        <v>3.1005699999999998</v>
      </c>
      <c r="E100" t="s">
        <v>903</v>
      </c>
      <c r="G100" t="s">
        <v>904</v>
      </c>
    </row>
    <row r="101" spans="1:7" x14ac:dyDescent="0.25">
      <c r="A101">
        <v>89</v>
      </c>
      <c r="B101" t="s">
        <v>905</v>
      </c>
      <c r="C101">
        <v>6.9108799999999998E-2</v>
      </c>
      <c r="D101">
        <v>3.0914100000000002</v>
      </c>
      <c r="E101" t="s">
        <v>31</v>
      </c>
      <c r="F101" t="s">
        <v>906</v>
      </c>
      <c r="G101" t="s">
        <v>907</v>
      </c>
    </row>
    <row r="102" spans="1:7" x14ac:dyDescent="0.25">
      <c r="A102">
        <v>90</v>
      </c>
      <c r="B102" t="s">
        <v>908</v>
      </c>
      <c r="C102">
        <v>6.90548E-2</v>
      </c>
      <c r="D102">
        <v>3.0883600000000002</v>
      </c>
      <c r="E102" t="s">
        <v>31</v>
      </c>
      <c r="F102" t="s">
        <v>909</v>
      </c>
      <c r="G102" t="s">
        <v>910</v>
      </c>
    </row>
    <row r="103" spans="1:7" x14ac:dyDescent="0.25">
      <c r="A103">
        <v>91</v>
      </c>
      <c r="B103" t="s">
        <v>911</v>
      </c>
      <c r="C103">
        <v>6.8946900000000005E-2</v>
      </c>
      <c r="D103">
        <v>3.0822500000000002</v>
      </c>
      <c r="E103" t="s">
        <v>28</v>
      </c>
      <c r="F103" t="s">
        <v>912</v>
      </c>
      <c r="G103" t="s">
        <v>913</v>
      </c>
    </row>
    <row r="104" spans="1:7" x14ac:dyDescent="0.25">
      <c r="A104">
        <v>92</v>
      </c>
      <c r="B104" t="s">
        <v>914</v>
      </c>
      <c r="C104">
        <v>6.8892999999999996E-2</v>
      </c>
      <c r="D104">
        <v>3.0791900000000001</v>
      </c>
      <c r="E104" t="s">
        <v>63</v>
      </c>
      <c r="G104" t="s">
        <v>915</v>
      </c>
    </row>
    <row r="105" spans="1:7" x14ac:dyDescent="0.25">
      <c r="A105">
        <v>93</v>
      </c>
      <c r="B105" t="s">
        <v>916</v>
      </c>
      <c r="C105">
        <v>6.8461400000000006E-2</v>
      </c>
      <c r="D105">
        <v>3.0547599999999999</v>
      </c>
      <c r="E105" t="s">
        <v>28</v>
      </c>
      <c r="G105" t="s">
        <v>917</v>
      </c>
    </row>
    <row r="106" spans="1:7" x14ac:dyDescent="0.25">
      <c r="A106">
        <v>94</v>
      </c>
      <c r="B106" t="s">
        <v>918</v>
      </c>
      <c r="C106">
        <v>6.8191600000000005E-2</v>
      </c>
      <c r="D106">
        <v>3.0394899999999998</v>
      </c>
      <c r="E106" t="s">
        <v>38</v>
      </c>
      <c r="F106" t="s">
        <v>919</v>
      </c>
      <c r="G106" t="s">
        <v>920</v>
      </c>
    </row>
    <row r="107" spans="1:7" x14ac:dyDescent="0.25">
      <c r="A107">
        <v>95</v>
      </c>
      <c r="B107" t="s">
        <v>921</v>
      </c>
      <c r="C107">
        <v>6.8137699999999995E-2</v>
      </c>
      <c r="D107">
        <v>3.0364399999999998</v>
      </c>
      <c r="E107" t="s">
        <v>38</v>
      </c>
      <c r="F107" t="s">
        <v>712</v>
      </c>
      <c r="G107" t="s">
        <v>895</v>
      </c>
    </row>
    <row r="108" spans="1:7" x14ac:dyDescent="0.25">
      <c r="A108">
        <v>96</v>
      </c>
      <c r="B108" t="s">
        <v>922</v>
      </c>
      <c r="C108">
        <v>6.8137699999999995E-2</v>
      </c>
      <c r="D108">
        <v>3.0364399999999998</v>
      </c>
      <c r="E108" t="s">
        <v>158</v>
      </c>
      <c r="G108" t="s">
        <v>822</v>
      </c>
    </row>
    <row r="109" spans="1:7" x14ac:dyDescent="0.25">
      <c r="A109">
        <v>97</v>
      </c>
      <c r="B109" t="s">
        <v>923</v>
      </c>
      <c r="C109">
        <v>6.7813999999999999E-2</v>
      </c>
      <c r="D109">
        <v>3.0181100000000001</v>
      </c>
      <c r="E109" t="s">
        <v>92</v>
      </c>
      <c r="G109" t="s">
        <v>924</v>
      </c>
    </row>
    <row r="110" spans="1:7" x14ac:dyDescent="0.25">
      <c r="A110">
        <v>98</v>
      </c>
      <c r="B110" t="s">
        <v>925</v>
      </c>
      <c r="C110">
        <v>6.7706100000000005E-2</v>
      </c>
      <c r="D110">
        <v>3.012</v>
      </c>
      <c r="E110" t="s">
        <v>31</v>
      </c>
      <c r="F110" t="s">
        <v>926</v>
      </c>
      <c r="G110" t="s">
        <v>927</v>
      </c>
    </row>
    <row r="111" spans="1:7" x14ac:dyDescent="0.25">
      <c r="A111">
        <v>99</v>
      </c>
      <c r="B111" t="s">
        <v>928</v>
      </c>
      <c r="C111">
        <v>6.7706100000000005E-2</v>
      </c>
      <c r="D111">
        <v>3.012</v>
      </c>
      <c r="E111" t="s">
        <v>860</v>
      </c>
      <c r="G111" t="s">
        <v>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98A7-D9FD-40D1-B5A3-F2C9E6919A45}">
  <sheetPr codeName="Sheet8"/>
  <dimension ref="A1:CR137"/>
  <sheetViews>
    <sheetView workbookViewId="0">
      <selection activeCell="W1" sqref="W1:W1048576"/>
    </sheetView>
  </sheetViews>
  <sheetFormatPr defaultRowHeight="15" x14ac:dyDescent="0.25"/>
  <sheetData>
    <row r="1" spans="1:96" x14ac:dyDescent="0.25">
      <c r="A1" t="s">
        <v>2116</v>
      </c>
      <c r="B1" t="s">
        <v>2115</v>
      </c>
      <c r="C1" t="s">
        <v>2114</v>
      </c>
      <c r="D1" t="s">
        <v>2113</v>
      </c>
      <c r="E1" t="s">
        <v>2112</v>
      </c>
      <c r="F1" t="s">
        <v>2111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2100</v>
      </c>
      <c r="R1" t="s">
        <v>2099</v>
      </c>
      <c r="S1" t="s">
        <v>2098</v>
      </c>
      <c r="T1" t="s">
        <v>2097</v>
      </c>
      <c r="U1" t="s">
        <v>2096</v>
      </c>
      <c r="V1" t="s">
        <v>2095</v>
      </c>
      <c r="W1" t="s">
        <v>2094</v>
      </c>
      <c r="X1" t="s">
        <v>2093</v>
      </c>
      <c r="Y1" t="s">
        <v>2092</v>
      </c>
      <c r="Z1" t="s">
        <v>2091</v>
      </c>
      <c r="AA1" t="s">
        <v>2090</v>
      </c>
      <c r="AB1" t="s">
        <v>2089</v>
      </c>
      <c r="AC1" t="s">
        <v>2088</v>
      </c>
      <c r="AD1" t="s">
        <v>2087</v>
      </c>
      <c r="AE1" t="s">
        <v>2086</v>
      </c>
      <c r="AF1" t="s">
        <v>2085</v>
      </c>
      <c r="AG1" t="s">
        <v>2084</v>
      </c>
      <c r="AH1" t="s">
        <v>2083</v>
      </c>
      <c r="AI1" t="s">
        <v>2082</v>
      </c>
      <c r="AJ1" t="s">
        <v>2081</v>
      </c>
      <c r="AK1" t="s">
        <v>2080</v>
      </c>
      <c r="AL1" t="s">
        <v>2079</v>
      </c>
      <c r="AM1" t="s">
        <v>2078</v>
      </c>
      <c r="AN1" t="s">
        <v>2077</v>
      </c>
      <c r="AO1" t="s">
        <v>2076</v>
      </c>
      <c r="AP1" t="s">
        <v>2075</v>
      </c>
      <c r="AQ1" t="s">
        <v>2074</v>
      </c>
      <c r="AR1" t="s">
        <v>2073</v>
      </c>
      <c r="AS1" t="s">
        <v>2072</v>
      </c>
      <c r="AT1" t="s">
        <v>2071</v>
      </c>
      <c r="AU1" t="s">
        <v>2070</v>
      </c>
      <c r="AV1" t="s">
        <v>2069</v>
      </c>
      <c r="AW1" t="s">
        <v>2068</v>
      </c>
      <c r="AX1" t="s">
        <v>2067</v>
      </c>
      <c r="AY1" t="s">
        <v>2066</v>
      </c>
      <c r="AZ1" t="s">
        <v>2065</v>
      </c>
      <c r="BA1" t="s">
        <v>2064</v>
      </c>
      <c r="BB1" t="s">
        <v>2063</v>
      </c>
      <c r="BC1" t="s">
        <v>2062</v>
      </c>
      <c r="BD1" t="s">
        <v>2061</v>
      </c>
      <c r="BE1" t="s">
        <v>2060</v>
      </c>
      <c r="BF1" t="s">
        <v>2059</v>
      </c>
      <c r="BG1" t="s">
        <v>2058</v>
      </c>
      <c r="BH1" t="s">
        <v>2057</v>
      </c>
      <c r="BI1" t="s">
        <v>2056</v>
      </c>
      <c r="BJ1" t="s">
        <v>2055</v>
      </c>
      <c r="BK1" t="s">
        <v>2054</v>
      </c>
      <c r="BL1" t="s">
        <v>2053</v>
      </c>
      <c r="BM1" t="s">
        <v>2052</v>
      </c>
      <c r="BN1" t="s">
        <v>2051</v>
      </c>
      <c r="BO1" t="s">
        <v>2050</v>
      </c>
      <c r="BP1" t="s">
        <v>2049</v>
      </c>
      <c r="BQ1" t="s">
        <v>2048</v>
      </c>
      <c r="BR1" t="s">
        <v>2047</v>
      </c>
      <c r="BS1" t="s">
        <v>2046</v>
      </c>
      <c r="BT1" t="s">
        <v>2045</v>
      </c>
      <c r="BU1" t="s">
        <v>2044</v>
      </c>
      <c r="BV1" t="s">
        <v>2043</v>
      </c>
      <c r="BW1" t="s">
        <v>2042</v>
      </c>
      <c r="BX1" t="s">
        <v>2041</v>
      </c>
      <c r="BY1" t="s">
        <v>2040</v>
      </c>
      <c r="BZ1" t="s">
        <v>2039</v>
      </c>
      <c r="CA1" t="s">
        <v>2038</v>
      </c>
      <c r="CB1" t="s">
        <v>2037</v>
      </c>
      <c r="CC1" t="s">
        <v>2036</v>
      </c>
      <c r="CD1" t="s">
        <v>2035</v>
      </c>
      <c r="CE1" t="s">
        <v>2034</v>
      </c>
      <c r="CF1" t="s">
        <v>2033</v>
      </c>
      <c r="CG1" t="s">
        <v>2032</v>
      </c>
      <c r="CH1" t="s">
        <v>2031</v>
      </c>
      <c r="CI1" t="s">
        <v>2030</v>
      </c>
      <c r="CJ1" t="s">
        <v>2029</v>
      </c>
      <c r="CK1" t="s">
        <v>2028</v>
      </c>
      <c r="CL1" t="s">
        <v>2027</v>
      </c>
      <c r="CM1" t="s">
        <v>2026</v>
      </c>
      <c r="CN1" t="s">
        <v>2025</v>
      </c>
      <c r="CO1" t="s">
        <v>2024</v>
      </c>
      <c r="CP1" t="s">
        <v>2023</v>
      </c>
      <c r="CQ1" t="s">
        <v>2022</v>
      </c>
      <c r="CR1" t="s">
        <v>2021</v>
      </c>
    </row>
    <row r="2" spans="1:96" x14ac:dyDescent="0.25">
      <c r="A2" t="s">
        <v>687</v>
      </c>
      <c r="B2" t="s">
        <v>2407</v>
      </c>
      <c r="C2" t="s">
        <v>1795</v>
      </c>
      <c r="D2" t="s">
        <v>2406</v>
      </c>
      <c r="E2">
        <v>9.6746187726339999E-2</v>
      </c>
      <c r="F2">
        <v>0.30544064068383597</v>
      </c>
      <c r="G2">
        <v>0.58885356962818602</v>
      </c>
      <c r="H2" s="1">
        <v>3.7864017460123802E-11</v>
      </c>
      <c r="I2" s="1">
        <v>1.99047006559343E-9</v>
      </c>
      <c r="J2">
        <v>9.1729609225917594E-2</v>
      </c>
      <c r="K2">
        <v>0.26052228421378099</v>
      </c>
      <c r="L2">
        <v>6.4659786485853105E-2</v>
      </c>
      <c r="M2">
        <v>0.67421023573673999</v>
      </c>
      <c r="N2">
        <v>-0.33316239632794697</v>
      </c>
      <c r="O2">
        <v>0.18747287690130801</v>
      </c>
      <c r="P2">
        <v>-7.2844759713319301E-2</v>
      </c>
      <c r="Q2">
        <v>0.97665620625486405</v>
      </c>
      <c r="R2">
        <v>0.94727298749917999</v>
      </c>
      <c r="S2">
        <v>0.21360583034976</v>
      </c>
      <c r="T2">
        <v>0.14567318781428901</v>
      </c>
      <c r="U2">
        <v>0.26889523213105998</v>
      </c>
      <c r="V2">
        <v>-5.9437637739741901E-2</v>
      </c>
      <c r="W2">
        <v>1</v>
      </c>
      <c r="X2">
        <v>0.13549003837406201</v>
      </c>
      <c r="Y2">
        <v>0.81036298126230699</v>
      </c>
      <c r="Z2">
        <v>-0.78034552622525999</v>
      </c>
      <c r="AA2">
        <v>-0.59105847334747197</v>
      </c>
      <c r="AB2">
        <v>0.174321049104358</v>
      </c>
      <c r="AC2">
        <v>5.8358678339627497E-2</v>
      </c>
      <c r="AD2">
        <v>-0.79610618443902303</v>
      </c>
      <c r="AE2">
        <v>-0.14644326161312099</v>
      </c>
      <c r="AF2">
        <v>-2.83010990881747E-2</v>
      </c>
      <c r="AG2">
        <v>-0.25752768396443698</v>
      </c>
      <c r="AH2">
        <v>-0.181247991243737</v>
      </c>
      <c r="AI2">
        <v>0.61740223742139499</v>
      </c>
      <c r="AJ2">
        <v>0.17904840262762001</v>
      </c>
      <c r="AK2">
        <v>-0.230460969258349</v>
      </c>
      <c r="AL2">
        <v>7.2656522124502104E-2</v>
      </c>
      <c r="AM2">
        <v>0.54160649946418804</v>
      </c>
      <c r="AN2">
        <v>-4.9919024066936997E-2</v>
      </c>
      <c r="AO2">
        <v>0.37496104907914302</v>
      </c>
      <c r="AP2">
        <v>0.26209828534661</v>
      </c>
      <c r="AQ2">
        <v>-0.17161124245071699</v>
      </c>
      <c r="AR2">
        <v>-0.18884136680498401</v>
      </c>
      <c r="AS2">
        <v>-4.3762555537234002E-2</v>
      </c>
      <c r="AT2">
        <v>2.18259820325396E-2</v>
      </c>
      <c r="AU2">
        <v>0.22812518086325501</v>
      </c>
      <c r="AV2">
        <v>-7.2692188122302298E-2</v>
      </c>
      <c r="AW2">
        <v>-0.40453160815497402</v>
      </c>
      <c r="AX2">
        <v>-0.50001971273770796</v>
      </c>
      <c r="AY2">
        <v>0.30270499939922502</v>
      </c>
      <c r="AZ2">
        <v>0.28611848781546101</v>
      </c>
      <c r="BA2">
        <v>0.28450885837893702</v>
      </c>
      <c r="BB2">
        <v>0.18517832889747499</v>
      </c>
      <c r="BC2">
        <v>0.20407091218985701</v>
      </c>
      <c r="BD2">
        <v>0.58201314432241502</v>
      </c>
      <c r="BE2">
        <v>-0.122460752396349</v>
      </c>
      <c r="BF2">
        <v>0.41187315926143803</v>
      </c>
      <c r="BG2">
        <v>-0.50860824882685096</v>
      </c>
      <c r="BH2">
        <v>-0.438017123660084</v>
      </c>
      <c r="BI2">
        <v>-2.1849358825033701E-3</v>
      </c>
      <c r="BJ2">
        <v>0.30820235459841</v>
      </c>
      <c r="BK2">
        <v>0.723748431049274</v>
      </c>
      <c r="BL2">
        <v>0.23920118896175799</v>
      </c>
      <c r="BM2">
        <v>0.239782946630478</v>
      </c>
      <c r="BN2">
        <v>0.58885702873525103</v>
      </c>
      <c r="BO2">
        <v>0.43184790125705902</v>
      </c>
      <c r="BP2">
        <v>-0.55577833144750699</v>
      </c>
      <c r="BQ2">
        <v>0.30178993529140302</v>
      </c>
      <c r="BR2">
        <v>0.32794195591216302</v>
      </c>
      <c r="BS2">
        <v>0.337859018333171</v>
      </c>
      <c r="BT2">
        <v>-0.32849943435652101</v>
      </c>
      <c r="BU2">
        <v>0.17839640712789101</v>
      </c>
      <c r="BV2">
        <v>0.164814454316804</v>
      </c>
      <c r="BW2">
        <v>0.52196983180286105</v>
      </c>
      <c r="BX2">
        <v>0.33917428477825501</v>
      </c>
      <c r="BY2">
        <v>-0.48173455661487302</v>
      </c>
      <c r="BZ2">
        <v>0.51005163906339102</v>
      </c>
      <c r="CA2">
        <v>0.20463017729725599</v>
      </c>
      <c r="CB2">
        <v>-0.39428049306438701</v>
      </c>
      <c r="CC2">
        <v>0.46575962708475499</v>
      </c>
      <c r="CD2">
        <v>-0.25238597000193902</v>
      </c>
      <c r="CE2">
        <v>8.1303591044443693E-2</v>
      </c>
      <c r="CF2">
        <v>-0.447264176774193</v>
      </c>
      <c r="CG2">
        <v>0.38173213883520901</v>
      </c>
      <c r="CH2">
        <v>-0.28789158104750101</v>
      </c>
      <c r="CI2">
        <v>0.33958500778801098</v>
      </c>
      <c r="CJ2">
        <v>0.117670767470184</v>
      </c>
      <c r="CK2">
        <v>-0.199039471169348</v>
      </c>
      <c r="CL2">
        <v>-0.17620604089199901</v>
      </c>
      <c r="CM2">
        <v>-0.216171878511244</v>
      </c>
      <c r="CN2">
        <v>-0.13691590055334299</v>
      </c>
      <c r="CO2">
        <v>0.58158470222460801</v>
      </c>
      <c r="CP2">
        <v>5.6698722762725098E-2</v>
      </c>
      <c r="CQ2">
        <v>-0.34082668966187302</v>
      </c>
      <c r="CR2">
        <v>0.290031076231201</v>
      </c>
    </row>
    <row r="3" spans="1:96" x14ac:dyDescent="0.25">
      <c r="A3" t="s">
        <v>690</v>
      </c>
      <c r="B3" t="s">
        <v>2788</v>
      </c>
      <c r="C3" t="s">
        <v>1795</v>
      </c>
      <c r="D3" t="s">
        <v>2787</v>
      </c>
      <c r="E3">
        <v>0.136833809228325</v>
      </c>
      <c r="F3">
        <v>0.72775717796293105</v>
      </c>
      <c r="G3">
        <v>0.38562955023857598</v>
      </c>
      <c r="H3" s="1">
        <v>1.1106769451582399E-7</v>
      </c>
      <c r="I3" s="1">
        <v>7.9849219213162095E-5</v>
      </c>
      <c r="J3">
        <v>0.29020786439660501</v>
      </c>
      <c r="K3">
        <v>0.251179180655766</v>
      </c>
      <c r="L3">
        <v>2.57805456398571E-2</v>
      </c>
      <c r="M3">
        <v>0.87307690818986605</v>
      </c>
      <c r="N3">
        <v>-0.27312399603251603</v>
      </c>
      <c r="O3">
        <v>5.81862672929798E-2</v>
      </c>
      <c r="P3">
        <v>-0.10746886436976801</v>
      </c>
      <c r="Q3">
        <v>-0.66900402518111002</v>
      </c>
      <c r="R3">
        <v>-0.52096652011039302</v>
      </c>
      <c r="S3">
        <v>0.121999742728926</v>
      </c>
      <c r="T3">
        <v>0.13631258531038801</v>
      </c>
      <c r="U3">
        <v>0.29964072013826298</v>
      </c>
      <c r="V3">
        <v>-2.0707001144781901E-2</v>
      </c>
      <c r="W3">
        <v>1</v>
      </c>
      <c r="X3">
        <v>0.344627214081483</v>
      </c>
      <c r="Y3">
        <v>0.90385839466438</v>
      </c>
      <c r="Z3">
        <v>-0.85941571046193399</v>
      </c>
      <c r="AA3">
        <v>-0.42134348126858301</v>
      </c>
      <c r="AB3">
        <v>6.0441013898583799E-2</v>
      </c>
      <c r="AC3">
        <v>-0.14707097340623401</v>
      </c>
      <c r="AD3">
        <v>-0.698534768181579</v>
      </c>
      <c r="AE3">
        <v>9.8020049324146607E-3</v>
      </c>
      <c r="AF3">
        <v>0.10369662267813699</v>
      </c>
      <c r="AG3">
        <v>-0.215739079945059</v>
      </c>
      <c r="AH3">
        <v>-0.20116295856599301</v>
      </c>
      <c r="AI3">
        <v>0.633267784895437</v>
      </c>
      <c r="AJ3">
        <v>0.56002485431614701</v>
      </c>
      <c r="AK3">
        <v>-0.51223621729473301</v>
      </c>
      <c r="AL3">
        <v>3.3987118469041101E-2</v>
      </c>
      <c r="AM3">
        <v>0.485499903437216</v>
      </c>
      <c r="AN3">
        <v>6.6860781529489502E-2</v>
      </c>
      <c r="AO3">
        <v>0.46673221464519099</v>
      </c>
      <c r="AP3">
        <v>0.27975831220686198</v>
      </c>
      <c r="AQ3">
        <v>-0.41999447692810798</v>
      </c>
      <c r="AR3">
        <v>-0.301017330504675</v>
      </c>
      <c r="AS3">
        <v>2.6414748497168999E-2</v>
      </c>
      <c r="AT3">
        <v>-1.3634986007580001E-2</v>
      </c>
      <c r="AU3">
        <v>0.41946639058465601</v>
      </c>
      <c r="AV3">
        <v>-7.3161242042538002E-2</v>
      </c>
      <c r="AW3">
        <v>-0.52390501430954395</v>
      </c>
      <c r="AX3">
        <v>-0.42988525309956499</v>
      </c>
      <c r="AY3">
        <v>1.9002766907765398E-2</v>
      </c>
      <c r="AZ3">
        <v>0.23994590567840501</v>
      </c>
      <c r="BA3">
        <v>0.43657537126122198</v>
      </c>
      <c r="BB3">
        <v>0.47688030780197399</v>
      </c>
      <c r="BC3">
        <v>6.8857535136318995E-2</v>
      </c>
      <c r="BD3">
        <v>0.394914952138813</v>
      </c>
      <c r="BE3">
        <v>-0.23203620728659299</v>
      </c>
      <c r="BF3">
        <v>0.29749084812980398</v>
      </c>
      <c r="BG3">
        <v>-0.48757554714676299</v>
      </c>
      <c r="BH3">
        <v>-0.31817745643166201</v>
      </c>
      <c r="BI3">
        <v>5.0476588698662998E-2</v>
      </c>
      <c r="BJ3">
        <v>0.35610142698858099</v>
      </c>
      <c r="BK3">
        <v>0.56751750481893004</v>
      </c>
      <c r="BL3">
        <v>0.49962130406156902</v>
      </c>
      <c r="BM3">
        <v>0.20396513760505</v>
      </c>
      <c r="BN3">
        <v>0.49616271492639002</v>
      </c>
      <c r="BO3">
        <v>0.37554434411999299</v>
      </c>
      <c r="BP3">
        <v>-0.52389544745129202</v>
      </c>
      <c r="BQ3">
        <v>6.5492968975071703E-2</v>
      </c>
      <c r="BR3">
        <v>0.36478022318440301</v>
      </c>
      <c r="BS3">
        <v>0.57636961019490296</v>
      </c>
      <c r="BT3">
        <v>-0.18408168045415199</v>
      </c>
      <c r="BU3">
        <v>0.30909297930508201</v>
      </c>
      <c r="BV3">
        <v>0.36296246854215303</v>
      </c>
      <c r="BW3">
        <v>0.52036450825266001</v>
      </c>
      <c r="BX3">
        <v>0.330457347095367</v>
      </c>
      <c r="BY3">
        <v>-0.59607541320742197</v>
      </c>
      <c r="BZ3">
        <v>0.47707412438936297</v>
      </c>
      <c r="CA3">
        <v>0.16479673139596501</v>
      </c>
      <c r="CB3">
        <v>-0.417883383069449</v>
      </c>
      <c r="CC3">
        <v>0.43425834656659701</v>
      </c>
      <c r="CD3">
        <v>-0.41983753894159098</v>
      </c>
      <c r="CE3">
        <v>7.5987199060716701E-2</v>
      </c>
      <c r="CF3">
        <v>-0.69130296976650496</v>
      </c>
      <c r="CG3">
        <v>0.22590953818448301</v>
      </c>
      <c r="CH3">
        <v>-0.52041245889922405</v>
      </c>
      <c r="CI3">
        <v>0.28819334999308899</v>
      </c>
      <c r="CJ3">
        <v>0.25291650054589399</v>
      </c>
      <c r="CK3">
        <v>-0.109166468471839</v>
      </c>
      <c r="CL3">
        <v>-0.14005840303852701</v>
      </c>
      <c r="CM3">
        <v>-0.27517202410958602</v>
      </c>
      <c r="CN3">
        <v>-0.142805021402438</v>
      </c>
      <c r="CO3">
        <v>0.485185023778681</v>
      </c>
      <c r="CP3">
        <v>5.3790668716238499E-2</v>
      </c>
      <c r="CQ3">
        <v>-0.29980429360310001</v>
      </c>
      <c r="CR3">
        <v>0.36110599550061101</v>
      </c>
    </row>
    <row r="4" spans="1:96" x14ac:dyDescent="0.25">
      <c r="A4" t="s">
        <v>2569</v>
      </c>
      <c r="B4" t="s">
        <v>2568</v>
      </c>
      <c r="C4" t="s">
        <v>1795</v>
      </c>
      <c r="D4" t="s">
        <v>2567</v>
      </c>
      <c r="E4">
        <v>0.19372374627328501</v>
      </c>
      <c r="F4">
        <v>0.485140961888471</v>
      </c>
      <c r="G4">
        <v>0.154188882022434</v>
      </c>
      <c r="H4" s="1">
        <v>9.767428823720171E-7</v>
      </c>
      <c r="I4">
        <v>6.5582341462927995E-4</v>
      </c>
      <c r="J4">
        <v>1.04636708626634E-2</v>
      </c>
      <c r="K4">
        <v>2.7361709539768801E-3</v>
      </c>
      <c r="L4">
        <v>0.51405589534388196</v>
      </c>
      <c r="M4">
        <v>0.139592049765461</v>
      </c>
      <c r="N4">
        <v>-0.50271666218101696</v>
      </c>
      <c r="O4">
        <v>-0.246766096209691</v>
      </c>
      <c r="P4">
        <v>-0.374741379195354</v>
      </c>
      <c r="Q4">
        <v>-1.27863980892881</v>
      </c>
      <c r="R4">
        <v>-0.93388565649601896</v>
      </c>
      <c r="S4">
        <v>-0.63822249672132303</v>
      </c>
      <c r="T4">
        <v>-0.77659586353443799</v>
      </c>
      <c r="U4">
        <v>-0.18163961812021301</v>
      </c>
      <c r="V4">
        <v>-0.40806931093914101</v>
      </c>
      <c r="W4">
        <v>0</v>
      </c>
      <c r="X4">
        <v>0.30439349475053201</v>
      </c>
      <c r="Y4">
        <v>0.190298067228414</v>
      </c>
      <c r="Z4">
        <v>-0.30797586713868802</v>
      </c>
      <c r="AA4">
        <v>-9.5866792821429306E-2</v>
      </c>
      <c r="AB4">
        <v>0.72714400210992003</v>
      </c>
      <c r="AC4">
        <v>-0.34308696423110702</v>
      </c>
      <c r="AD4">
        <v>-0.38834747138014802</v>
      </c>
      <c r="AE4">
        <v>0.15090094495883799</v>
      </c>
      <c r="AF4">
        <v>-0.238979294194754</v>
      </c>
      <c r="AG4">
        <v>-0.47964885670084301</v>
      </c>
      <c r="AH4">
        <v>-8.8676938934574595E-2</v>
      </c>
      <c r="AI4">
        <v>2.0678874880452301E-2</v>
      </c>
      <c r="AJ4">
        <v>0.39940834652075402</v>
      </c>
      <c r="AK4">
        <v>0.163506385221592</v>
      </c>
      <c r="AL4">
        <v>-0.30123185634645999</v>
      </c>
      <c r="AM4">
        <v>0.35191886194014099</v>
      </c>
      <c r="AN4">
        <v>0.24929107942162401</v>
      </c>
      <c r="AO4">
        <v>0.245170004911381</v>
      </c>
      <c r="AP4">
        <v>0.40541995937710401</v>
      </c>
      <c r="AQ4">
        <v>-0.17539205406835501</v>
      </c>
      <c r="AR4">
        <v>-0.111288621299883</v>
      </c>
      <c r="AS4">
        <v>7.8102220818950505E-2</v>
      </c>
      <c r="AT4">
        <v>0.33767861075672001</v>
      </c>
      <c r="AU4">
        <v>-0.28221886266577101</v>
      </c>
      <c r="AV4">
        <v>0.11207321411557999</v>
      </c>
      <c r="AW4">
        <v>-0.38392694012089501</v>
      </c>
      <c r="AX4">
        <v>-0.33963598441202503</v>
      </c>
      <c r="AY4">
        <v>0.37924354961766399</v>
      </c>
      <c r="AZ4">
        <v>-0.134139908263288</v>
      </c>
      <c r="BA4">
        <v>-0.124134927823302</v>
      </c>
      <c r="BB4">
        <v>0.39812193775215998</v>
      </c>
      <c r="BC4">
        <v>-8.6866481479590196E-2</v>
      </c>
      <c r="BD4">
        <v>-4.1628869064072302E-2</v>
      </c>
      <c r="BE4">
        <v>8.5993311447450704E-2</v>
      </c>
      <c r="BF4">
        <v>-3.6087187341453303E-2</v>
      </c>
      <c r="BG4">
        <v>-0.34113350543645699</v>
      </c>
      <c r="BH4">
        <v>0.489387182702398</v>
      </c>
      <c r="BI4">
        <v>0.354169869117409</v>
      </c>
      <c r="BJ4">
        <v>-0.18113634602098599</v>
      </c>
      <c r="BK4">
        <v>-2.1467067639650301E-2</v>
      </c>
      <c r="BL4">
        <v>-2.64260998761831E-2</v>
      </c>
      <c r="BM4">
        <v>-0.32356367278857201</v>
      </c>
      <c r="BN4">
        <v>-0.31187840243801002</v>
      </c>
      <c r="BO4">
        <v>0.16567599627103499</v>
      </c>
      <c r="BP4">
        <v>3.11403436771647E-3</v>
      </c>
      <c r="BQ4">
        <v>-0.227550454516696</v>
      </c>
      <c r="BR4">
        <v>0.55636471723315495</v>
      </c>
      <c r="BS4">
        <v>0.49278623549138501</v>
      </c>
      <c r="BT4">
        <v>0.135360463374051</v>
      </c>
      <c r="BU4">
        <v>-9.4586300133334494E-2</v>
      </c>
      <c r="BV4">
        <v>0.122848318152646</v>
      </c>
      <c r="BW4">
        <v>0.199917078369652</v>
      </c>
      <c r="BX4">
        <v>0.15689391620760301</v>
      </c>
      <c r="BY4">
        <v>-0.19210138819123301</v>
      </c>
      <c r="BZ4">
        <v>2.3966885955410799E-2</v>
      </c>
      <c r="CA4">
        <v>-0.30864796847286302</v>
      </c>
      <c r="CB4">
        <v>0.14937118175661701</v>
      </c>
      <c r="CC4">
        <v>0.11295149455343099</v>
      </c>
      <c r="CD4">
        <v>0.41943692523121001</v>
      </c>
      <c r="CE4">
        <v>-0.46600433577743999</v>
      </c>
      <c r="CF4">
        <v>-0.31226699061707602</v>
      </c>
      <c r="CG4">
        <v>0.31041124401543801</v>
      </c>
      <c r="CH4">
        <v>-0.49289522951390902</v>
      </c>
      <c r="CI4">
        <v>8.54760471243836E-2</v>
      </c>
      <c r="CJ4">
        <v>0.44813394206711699</v>
      </c>
      <c r="CK4">
        <v>-0.128447853796023</v>
      </c>
      <c r="CL4">
        <v>-3.5767482613149E-2</v>
      </c>
      <c r="CM4">
        <v>0.186958713508109</v>
      </c>
      <c r="CN4">
        <v>-0.33411542160687302</v>
      </c>
      <c r="CO4">
        <v>-3.5465138971088599E-2</v>
      </c>
      <c r="CP4">
        <v>0.22900241249280801</v>
      </c>
      <c r="CQ4">
        <v>0.32665045061092501</v>
      </c>
      <c r="CR4">
        <v>0.206919760302125</v>
      </c>
    </row>
    <row r="5" spans="1:96" x14ac:dyDescent="0.25">
      <c r="A5" t="s">
        <v>2632</v>
      </c>
      <c r="B5" t="s">
        <v>2631</v>
      </c>
      <c r="C5" t="s">
        <v>1795</v>
      </c>
      <c r="D5" t="s">
        <v>2630</v>
      </c>
      <c r="E5">
        <v>0.69775652480141404</v>
      </c>
      <c r="F5">
        <v>0.33506455788514</v>
      </c>
      <c r="G5">
        <v>0.71266897330652301</v>
      </c>
      <c r="H5" s="1">
        <v>1.1552793290848399E-9</v>
      </c>
      <c r="I5" s="1">
        <v>6.5204346523598794E-8</v>
      </c>
      <c r="J5" s="1">
        <v>1.2482982318254799E-7</v>
      </c>
      <c r="K5">
        <v>0.153393601422673</v>
      </c>
      <c r="L5">
        <v>1.3794079230913801E-3</v>
      </c>
      <c r="M5">
        <v>8.1461879800390893E-2</v>
      </c>
      <c r="N5">
        <v>0.12659685856560099</v>
      </c>
      <c r="O5">
        <v>-0.28959887134676399</v>
      </c>
      <c r="P5">
        <v>-8.1501006390581304E-2</v>
      </c>
      <c r="Q5">
        <v>-1.43151460059963</v>
      </c>
      <c r="R5">
        <v>-1.3590484735196999</v>
      </c>
      <c r="S5">
        <v>1.22897846116317</v>
      </c>
      <c r="T5">
        <v>0.30470957741258098</v>
      </c>
      <c r="U5">
        <v>0.78778798272349204</v>
      </c>
      <c r="V5">
        <v>0.40971622101820199</v>
      </c>
      <c r="W5">
        <v>2</v>
      </c>
      <c r="X5">
        <v>5.4089946882503098E-2</v>
      </c>
      <c r="Y5">
        <v>-0.26781600993855298</v>
      </c>
      <c r="Z5">
        <v>0.33931619841472699</v>
      </c>
      <c r="AA5">
        <v>-2.6279971290695099E-2</v>
      </c>
      <c r="AB5">
        <v>-8.0785505582024505E-2</v>
      </c>
      <c r="AC5">
        <v>0.19598400239530001</v>
      </c>
      <c r="AD5">
        <v>0.36539974990459401</v>
      </c>
      <c r="AE5">
        <v>-7.9164063561331696E-2</v>
      </c>
      <c r="AF5">
        <v>-8.9741579627507201E-2</v>
      </c>
      <c r="AG5">
        <v>0.28249413070246499</v>
      </c>
      <c r="AH5">
        <v>0.124568111749937</v>
      </c>
      <c r="AI5">
        <v>-0.23672566305352399</v>
      </c>
      <c r="AJ5">
        <v>-0.42217994805515602</v>
      </c>
      <c r="AK5">
        <v>8.88765166574077E-2</v>
      </c>
      <c r="AL5">
        <v>-2.8661143289571901E-2</v>
      </c>
      <c r="AM5">
        <v>-0.13944320604187799</v>
      </c>
      <c r="AN5">
        <v>-5.5253997849214503E-2</v>
      </c>
      <c r="AO5">
        <v>-0.32565303286571601</v>
      </c>
      <c r="AP5">
        <v>-4.20318065883779E-2</v>
      </c>
      <c r="AQ5">
        <v>0.20143221769046599</v>
      </c>
      <c r="AR5">
        <v>0.29807714805194202</v>
      </c>
      <c r="AS5">
        <v>-9.79468818334263E-2</v>
      </c>
      <c r="AT5">
        <v>7.4597526475636805E-2</v>
      </c>
      <c r="AU5">
        <v>-0.33664918527780902</v>
      </c>
      <c r="AV5">
        <v>-3.82548407756855E-2</v>
      </c>
      <c r="AW5">
        <v>0.42446343992607199</v>
      </c>
      <c r="AX5">
        <v>0.25776864595278698</v>
      </c>
      <c r="AY5">
        <v>-0.18207251434059901</v>
      </c>
      <c r="AZ5">
        <v>5.9119768720627498E-2</v>
      </c>
      <c r="BA5">
        <v>-6.06409887317911E-2</v>
      </c>
      <c r="BB5">
        <v>-0.17273992503511201</v>
      </c>
      <c r="BC5">
        <v>2.4038796927748799E-2</v>
      </c>
      <c r="BD5">
        <v>-0.153838527923191</v>
      </c>
      <c r="BE5">
        <v>-2.6027865198945701E-2</v>
      </c>
      <c r="BF5">
        <v>2.5093990582485601E-2</v>
      </c>
      <c r="BG5">
        <v>0.23438576540053199</v>
      </c>
      <c r="BH5">
        <v>-0.14790263719025001</v>
      </c>
      <c r="BI5">
        <v>-0.27517536014788202</v>
      </c>
      <c r="BJ5">
        <v>0.14352541901556601</v>
      </c>
      <c r="BK5">
        <v>0.106443172499356</v>
      </c>
      <c r="BL5">
        <v>3.1848376229538901E-3</v>
      </c>
      <c r="BM5">
        <v>-1.9402233257078E-3</v>
      </c>
      <c r="BN5">
        <v>-1.5987638588592701E-2</v>
      </c>
      <c r="BO5">
        <v>-0.124747642228366</v>
      </c>
      <c r="BP5">
        <v>0.158626781420139</v>
      </c>
      <c r="BQ5">
        <v>9.7501563536485703E-2</v>
      </c>
      <c r="BR5">
        <v>-0.13052702447135101</v>
      </c>
      <c r="BS5">
        <v>-0.14487749289174001</v>
      </c>
      <c r="BT5">
        <v>0.180950472759071</v>
      </c>
      <c r="BU5">
        <v>0.14621806739401799</v>
      </c>
      <c r="BV5">
        <v>6.9503552995335005E-2</v>
      </c>
      <c r="BW5">
        <v>-9.7689753269327897E-2</v>
      </c>
      <c r="BX5">
        <v>-0.18808211602097899</v>
      </c>
      <c r="BY5">
        <v>0.39761517399640101</v>
      </c>
      <c r="BZ5">
        <v>-0.48605001451331198</v>
      </c>
      <c r="CA5">
        <v>0.370424550991513</v>
      </c>
      <c r="CB5">
        <v>-7.7093880290245595E-2</v>
      </c>
      <c r="CC5">
        <v>-6.7709175710446406E-2</v>
      </c>
      <c r="CD5">
        <v>-0.122639332107237</v>
      </c>
      <c r="CE5">
        <v>5.4909186341463197E-2</v>
      </c>
      <c r="CF5">
        <v>0.53902491191018298</v>
      </c>
      <c r="CG5">
        <v>-0.33858474351185502</v>
      </c>
      <c r="CH5">
        <v>0.518908076441703</v>
      </c>
      <c r="CI5">
        <v>-0.30533841435846798</v>
      </c>
      <c r="CJ5">
        <v>-0.18993992501839899</v>
      </c>
      <c r="CK5">
        <v>0.31541177916306401</v>
      </c>
      <c r="CL5">
        <v>0.129363419142562</v>
      </c>
      <c r="CM5">
        <v>-7.9437680699942503E-2</v>
      </c>
      <c r="CN5">
        <v>0.114843127546676</v>
      </c>
      <c r="CO5">
        <v>-0.12388894403495899</v>
      </c>
      <c r="CP5">
        <v>-0.24185358202288401</v>
      </c>
      <c r="CQ5">
        <v>-0.32629146522201202</v>
      </c>
      <c r="CR5">
        <v>-0.26840752055006001</v>
      </c>
    </row>
    <row r="6" spans="1:96" x14ac:dyDescent="0.25">
      <c r="A6" t="s">
        <v>2629</v>
      </c>
      <c r="B6" t="s">
        <v>2628</v>
      </c>
      <c r="C6" t="s">
        <v>1795</v>
      </c>
      <c r="D6" t="s">
        <v>2627</v>
      </c>
      <c r="E6">
        <v>0.89171291297194399</v>
      </c>
      <c r="F6">
        <v>0.29300990101858498</v>
      </c>
      <c r="G6">
        <v>0.41640199970366698</v>
      </c>
      <c r="H6">
        <v>2.3339749796784499E-2</v>
      </c>
      <c r="I6">
        <v>3.4850846540881497E-2</v>
      </c>
      <c r="J6">
        <v>8.0251795902709505E-2</v>
      </c>
      <c r="K6">
        <v>0.116959725640357</v>
      </c>
      <c r="L6">
        <v>0.61673146298544501</v>
      </c>
      <c r="M6">
        <v>0.54590514469393903</v>
      </c>
      <c r="N6">
        <v>-4.7218999630345697E-2</v>
      </c>
      <c r="O6">
        <v>-0.33656758914701601</v>
      </c>
      <c r="P6">
        <v>-0.191893294388681</v>
      </c>
      <c r="Q6">
        <v>-0.49231078059406003</v>
      </c>
      <c r="R6">
        <v>-0.50634987270982701</v>
      </c>
      <c r="S6">
        <v>-0.38794714822992998</v>
      </c>
      <c r="T6">
        <v>-0.35684295872590999</v>
      </c>
      <c r="U6">
        <v>-0.125716524552313</v>
      </c>
      <c r="V6">
        <v>0.14948518583988801</v>
      </c>
      <c r="W6">
        <v>3</v>
      </c>
      <c r="X6">
        <v>0.18928974941344001</v>
      </c>
      <c r="Y6">
        <v>1.0222149428195699E-2</v>
      </c>
      <c r="Z6">
        <v>-0.14749006123667199</v>
      </c>
      <c r="AA6">
        <v>0.56796832092454796</v>
      </c>
      <c r="AB6">
        <v>-0.128547254272249</v>
      </c>
      <c r="AC6">
        <v>-0.34867729343345599</v>
      </c>
      <c r="AD6">
        <v>0.10837064829523201</v>
      </c>
      <c r="AE6">
        <v>8.6126375685288997E-2</v>
      </c>
      <c r="AF6">
        <v>0.57872137741968899</v>
      </c>
      <c r="AG6">
        <v>-4.71922179500616E-2</v>
      </c>
      <c r="AH6">
        <v>-0.30790953766756002</v>
      </c>
      <c r="AI6">
        <v>0.248139911955953</v>
      </c>
      <c r="AJ6">
        <v>0.420885732406303</v>
      </c>
      <c r="AK6">
        <v>-9.6398688524156603E-2</v>
      </c>
      <c r="AL6">
        <v>1.91631638689445E-2</v>
      </c>
      <c r="AM6">
        <v>-0.145047760211865</v>
      </c>
      <c r="AN6">
        <v>0.211373176574979</v>
      </c>
      <c r="AO6">
        <v>0.20400026849952901</v>
      </c>
      <c r="AP6">
        <v>-2.6441818107792399E-2</v>
      </c>
      <c r="AQ6">
        <v>-0.39921796017753303</v>
      </c>
      <c r="AR6">
        <v>-0.42830087384347498</v>
      </c>
      <c r="AS6">
        <v>0.20280883403473099</v>
      </c>
      <c r="AT6">
        <v>-0.197328158381919</v>
      </c>
      <c r="AU6">
        <v>0.25102118338602197</v>
      </c>
      <c r="AV6">
        <v>-0.149930082317321</v>
      </c>
      <c r="AW6">
        <v>-9.3260371203341394E-2</v>
      </c>
      <c r="AX6">
        <v>-6.7690199566135895E-2</v>
      </c>
      <c r="AY6">
        <v>-0.45538313591680302</v>
      </c>
      <c r="AZ6">
        <v>-1.6933694868249801E-2</v>
      </c>
      <c r="BA6">
        <v>0.27117407093631901</v>
      </c>
      <c r="BB6">
        <v>0.37198564787306898</v>
      </c>
      <c r="BC6">
        <v>0.136017579011879</v>
      </c>
      <c r="BD6">
        <v>-0.32131656930699498</v>
      </c>
      <c r="BE6">
        <v>-0.35110262200228498</v>
      </c>
      <c r="BF6">
        <v>0.43859178006883198</v>
      </c>
      <c r="BG6">
        <v>0.134946015404317</v>
      </c>
      <c r="BH6">
        <v>-2.6087487694220299E-2</v>
      </c>
      <c r="BI6">
        <v>0.25364814621749698</v>
      </c>
      <c r="BJ6">
        <v>0.12498898913447</v>
      </c>
      <c r="BK6">
        <v>-0.38149030687637803</v>
      </c>
      <c r="BL6">
        <v>0.134025220110636</v>
      </c>
      <c r="BM6">
        <v>-0.14875413901223999</v>
      </c>
      <c r="BN6">
        <v>-0.214428713489626</v>
      </c>
      <c r="BO6">
        <v>7.4029953340744498E-2</v>
      </c>
      <c r="BP6">
        <v>-4.5295618062412897E-2</v>
      </c>
      <c r="BQ6">
        <v>-0.15033311420171</v>
      </c>
      <c r="BR6">
        <v>-0.37353384551803598</v>
      </c>
      <c r="BS6">
        <v>0.37553904558821599</v>
      </c>
      <c r="BT6">
        <v>0.19194515861793299</v>
      </c>
      <c r="BU6">
        <v>-9.7328857304411404E-2</v>
      </c>
      <c r="BV6">
        <v>-0.18254730790367801</v>
      </c>
      <c r="BW6">
        <v>5.0894184044603899E-2</v>
      </c>
      <c r="BX6">
        <v>0.328453720312536</v>
      </c>
      <c r="BY6">
        <v>4.5039986381926203E-2</v>
      </c>
      <c r="BZ6">
        <v>3.4029946928767199E-3</v>
      </c>
      <c r="CA6">
        <v>-0.271827273972643</v>
      </c>
      <c r="CB6">
        <v>-2.1983654243038098E-2</v>
      </c>
      <c r="CC6">
        <v>-0.18099341277332801</v>
      </c>
      <c r="CD6">
        <v>-0.123698521291272</v>
      </c>
      <c r="CE6">
        <v>-0.26109205954220199</v>
      </c>
      <c r="CF6">
        <v>-0.29952585402814602</v>
      </c>
      <c r="CG6">
        <v>2.2001499671675102E-2</v>
      </c>
      <c r="CH6">
        <v>-0.415894093957967</v>
      </c>
      <c r="CI6">
        <v>-0.45954279470273102</v>
      </c>
      <c r="CJ6">
        <v>2.3638000273051999E-3</v>
      </c>
      <c r="CK6">
        <v>7.9995085277973804E-2</v>
      </c>
      <c r="CL6">
        <v>-0.41226440941069098</v>
      </c>
      <c r="CM6">
        <v>-0.38487091545774799</v>
      </c>
      <c r="CN6">
        <v>0.14452124225351601</v>
      </c>
      <c r="CO6">
        <v>0.26187361331499198</v>
      </c>
      <c r="CP6">
        <v>-0.22742048110747201</v>
      </c>
      <c r="CQ6">
        <v>-5.8807509430314799E-3</v>
      </c>
      <c r="CR6">
        <v>0.22485587048983199</v>
      </c>
    </row>
    <row r="7" spans="1:96" x14ac:dyDescent="0.25">
      <c r="A7" t="s">
        <v>2204</v>
      </c>
      <c r="B7" t="s">
        <v>2203</v>
      </c>
      <c r="C7" t="s">
        <v>1795</v>
      </c>
      <c r="D7" t="s">
        <v>2202</v>
      </c>
      <c r="E7">
        <v>0.25851127206155</v>
      </c>
      <c r="F7">
        <v>0.32626689141767501</v>
      </c>
      <c r="G7">
        <v>0.86513717342181495</v>
      </c>
      <c r="H7" s="1">
        <v>1.7114651608950499E-14</v>
      </c>
      <c r="I7" s="1">
        <v>2.1660058279659502E-12</v>
      </c>
      <c r="J7">
        <v>0.96987665301119497</v>
      </c>
      <c r="K7">
        <v>0.30895032568330999</v>
      </c>
      <c r="L7">
        <v>0.69427279201188696</v>
      </c>
      <c r="M7">
        <v>0.21772674030727601</v>
      </c>
      <c r="N7">
        <v>0.28201305569541502</v>
      </c>
      <c r="O7">
        <v>-0.22475780614997701</v>
      </c>
      <c r="P7">
        <v>2.8627624772718699E-2</v>
      </c>
      <c r="Q7">
        <v>-1.5259182006806</v>
      </c>
      <c r="R7">
        <v>-1.47907227889382</v>
      </c>
      <c r="S7">
        <v>5.9173108184000798E-3</v>
      </c>
      <c r="T7">
        <v>-0.16476809694616901</v>
      </c>
      <c r="U7">
        <v>7.0640494825477906E-2</v>
      </c>
      <c r="V7">
        <v>-0.21945321965810199</v>
      </c>
      <c r="W7">
        <v>1</v>
      </c>
      <c r="X7">
        <v>0.17114469370909699</v>
      </c>
      <c r="Y7">
        <v>0.56326104552582101</v>
      </c>
      <c r="Z7">
        <v>-0.62343450399713096</v>
      </c>
      <c r="AA7">
        <v>7.8483826744738094E-3</v>
      </c>
      <c r="AB7">
        <v>-5.5593845544518301E-2</v>
      </c>
      <c r="AC7">
        <v>-0.43412222136701101</v>
      </c>
      <c r="AD7">
        <v>-4.7855195217423603E-2</v>
      </c>
      <c r="AE7">
        <v>0.17253364024673701</v>
      </c>
      <c r="AF7">
        <v>0.68125175336009902</v>
      </c>
      <c r="AG7">
        <v>-0.32613469195357597</v>
      </c>
      <c r="AH7">
        <v>-0.24008545525986599</v>
      </c>
      <c r="AI7">
        <v>0.48527698496161098</v>
      </c>
      <c r="AJ7">
        <v>0.40304943264952497</v>
      </c>
      <c r="AK7">
        <v>-0.49086131767652103</v>
      </c>
      <c r="AL7">
        <v>-0.11012277520227701</v>
      </c>
      <c r="AM7">
        <v>0.43178944793545698</v>
      </c>
      <c r="AN7">
        <v>0.44893817992874702</v>
      </c>
      <c r="AO7">
        <v>0.46662111914466903</v>
      </c>
      <c r="AP7">
        <v>0.165077419345766</v>
      </c>
      <c r="AQ7">
        <v>-0.38189983164188401</v>
      </c>
      <c r="AR7">
        <v>-0.52498887907770697</v>
      </c>
      <c r="AS7">
        <v>0.37180555947770799</v>
      </c>
      <c r="AT7">
        <v>-7.9208135221476503E-2</v>
      </c>
      <c r="AU7">
        <v>0.62770609368990604</v>
      </c>
      <c r="AV7">
        <v>-0.15344982960814499</v>
      </c>
      <c r="AW7">
        <v>-8.9838819945194701E-2</v>
      </c>
      <c r="AX7">
        <v>-0.23045352925871301</v>
      </c>
      <c r="AY7">
        <v>-0.34879646456798502</v>
      </c>
      <c r="AZ7">
        <v>0.25614706211325</v>
      </c>
      <c r="BA7">
        <v>0.62675857822773395</v>
      </c>
      <c r="BB7">
        <v>0.42544890176510203</v>
      </c>
      <c r="BC7">
        <v>0.39505530396681499</v>
      </c>
      <c r="BD7">
        <v>-2.8920035571890601E-2</v>
      </c>
      <c r="BE7">
        <v>-0.48494233021196398</v>
      </c>
      <c r="BF7">
        <v>0.43385315793608498</v>
      </c>
      <c r="BG7">
        <v>-0.28161093775296703</v>
      </c>
      <c r="BH7">
        <v>-0.317901760894018</v>
      </c>
      <c r="BI7">
        <v>-6.1637282842768898E-2</v>
      </c>
      <c r="BJ7">
        <v>0.13914427754526601</v>
      </c>
      <c r="BK7">
        <v>0.26873331912669002</v>
      </c>
      <c r="BL7">
        <v>0.37012617753464699</v>
      </c>
      <c r="BM7">
        <v>-7.2983431793095604E-2</v>
      </c>
      <c r="BN7">
        <v>-2.17764637463559E-2</v>
      </c>
      <c r="BO7">
        <v>-5.4759420449607098E-2</v>
      </c>
      <c r="BP7">
        <v>-5.1587164441571097E-2</v>
      </c>
      <c r="BQ7">
        <v>-0.21666964590103299</v>
      </c>
      <c r="BR7">
        <v>-3.5389368601617198E-2</v>
      </c>
      <c r="BS7">
        <v>0.48906823650007197</v>
      </c>
      <c r="BT7">
        <v>-0.124919410304939</v>
      </c>
      <c r="BU7">
        <v>0.24153576060267201</v>
      </c>
      <c r="BV7">
        <v>0.133682862124262</v>
      </c>
      <c r="BW7">
        <v>0.192611021883039</v>
      </c>
      <c r="BX7">
        <v>0.15958983681840599</v>
      </c>
      <c r="BY7">
        <v>-7.82587724665312E-3</v>
      </c>
      <c r="BZ7">
        <v>6.7744816013297807E-2</v>
      </c>
      <c r="CA7">
        <v>1.1337478433144499E-2</v>
      </c>
      <c r="CB7">
        <v>-1.9499963971178699E-2</v>
      </c>
      <c r="CC7">
        <v>5.7920560206983003E-2</v>
      </c>
      <c r="CD7">
        <v>-0.328693857772975</v>
      </c>
      <c r="CE7">
        <v>-0.244210742203371</v>
      </c>
      <c r="CF7">
        <v>-0.45392188967742703</v>
      </c>
      <c r="CG7">
        <v>-3.1442984888774103E-2</v>
      </c>
      <c r="CH7">
        <v>-0.41905923047541399</v>
      </c>
      <c r="CI7">
        <v>-0.35454648267656502</v>
      </c>
      <c r="CJ7">
        <v>0.11715774597204</v>
      </c>
      <c r="CK7">
        <v>0.27480851602591899</v>
      </c>
      <c r="CL7">
        <v>-0.166009447874053</v>
      </c>
      <c r="CM7">
        <v>-0.68705462871455503</v>
      </c>
      <c r="CN7">
        <v>0.20525384310071501</v>
      </c>
      <c r="CO7">
        <v>0.27869030265132599</v>
      </c>
      <c r="CP7">
        <v>-0.390394737444416</v>
      </c>
      <c r="CQ7">
        <v>-0.63701389731258595</v>
      </c>
      <c r="CR7">
        <v>-2.23606528622626E-2</v>
      </c>
    </row>
    <row r="8" spans="1:96" x14ac:dyDescent="0.25">
      <c r="A8" t="s">
        <v>380</v>
      </c>
      <c r="B8" t="s">
        <v>2658</v>
      </c>
      <c r="C8" t="s">
        <v>1795</v>
      </c>
      <c r="D8" t="s">
        <v>2657</v>
      </c>
      <c r="E8">
        <v>0.73907852699863996</v>
      </c>
      <c r="F8">
        <v>0.49704241744561201</v>
      </c>
      <c r="G8">
        <v>0.48126989828533001</v>
      </c>
      <c r="H8">
        <v>2.8586340685547999E-2</v>
      </c>
      <c r="I8">
        <v>2.8405933347152499E-2</v>
      </c>
      <c r="J8">
        <v>0.26860157355617098</v>
      </c>
      <c r="K8">
        <v>0.63241098490953296</v>
      </c>
      <c r="L8">
        <v>9.80303725669587E-3</v>
      </c>
      <c r="M8">
        <v>0.90561624447816502</v>
      </c>
      <c r="N8">
        <v>4.58022944415215E-2</v>
      </c>
      <c r="O8">
        <v>8.5913844036951598E-2</v>
      </c>
      <c r="P8">
        <v>6.5858069239236497E-2</v>
      </c>
      <c r="Q8">
        <v>0.18805632489613899</v>
      </c>
      <c r="R8">
        <v>0.20874075742556999</v>
      </c>
      <c r="S8">
        <v>-9.6480990049823398E-2</v>
      </c>
      <c r="T8">
        <v>-4.2745282667805903E-2</v>
      </c>
      <c r="U8">
        <v>-0.26424483910504698</v>
      </c>
      <c r="V8">
        <v>-1.1614335758461901E-2</v>
      </c>
      <c r="W8">
        <v>23</v>
      </c>
      <c r="X8">
        <v>-0.13814492441003801</v>
      </c>
      <c r="Y8">
        <v>0.19353124705379801</v>
      </c>
      <c r="Z8">
        <v>-0.122156528751299</v>
      </c>
      <c r="AA8">
        <v>-0.113887349458887</v>
      </c>
      <c r="AB8">
        <v>-0.64853913208112202</v>
      </c>
      <c r="AC8">
        <v>0.28726806782139502</v>
      </c>
      <c r="AD8">
        <v>-0.114840484519095</v>
      </c>
      <c r="AE8">
        <v>-9.6302392072130205E-2</v>
      </c>
      <c r="AF8">
        <v>0.59702583278992405</v>
      </c>
      <c r="AG8">
        <v>0.20649897677132101</v>
      </c>
      <c r="AH8">
        <v>-8.1178586258959899E-3</v>
      </c>
      <c r="AI8">
        <v>0.33665248709511097</v>
      </c>
      <c r="AJ8">
        <v>-0.146053355769518</v>
      </c>
      <c r="AK8">
        <v>-0.18360274368753501</v>
      </c>
      <c r="AL8">
        <v>0.58248809832819004</v>
      </c>
      <c r="AM8">
        <v>-2.6920936481828799E-2</v>
      </c>
      <c r="AN8">
        <v>-0.35697310507274999</v>
      </c>
      <c r="AO8">
        <v>1.15191044118211E-2</v>
      </c>
      <c r="AP8">
        <v>0.150486561158715</v>
      </c>
      <c r="AQ8">
        <v>0.312241559467135</v>
      </c>
      <c r="AR8">
        <v>-4.9805956720918101E-2</v>
      </c>
      <c r="AS8">
        <v>-0.122515028244169</v>
      </c>
      <c r="AT8">
        <v>-0.34252198822205598</v>
      </c>
      <c r="AU8">
        <v>0.72316143774709096</v>
      </c>
      <c r="AV8">
        <v>0.14336338619442099</v>
      </c>
      <c r="AW8">
        <v>-0.42826105612551701</v>
      </c>
      <c r="AX8">
        <v>0.11471096860406101</v>
      </c>
      <c r="AY8">
        <v>-2.6647584831393501E-2</v>
      </c>
      <c r="AZ8">
        <v>0.16233459385802501</v>
      </c>
      <c r="BA8">
        <v>-3.33452161678022E-2</v>
      </c>
      <c r="BB8">
        <v>7.9270122897484696E-2</v>
      </c>
      <c r="BC8">
        <v>0.173677264189708</v>
      </c>
      <c r="BD8">
        <v>0.32439602598713901</v>
      </c>
      <c r="BE8">
        <v>8.1255293075315704E-2</v>
      </c>
      <c r="BF8">
        <v>9.3549316819612302E-2</v>
      </c>
      <c r="BG8">
        <v>7.0390610754568095E-2</v>
      </c>
      <c r="BH8">
        <v>-0.37900162628582501</v>
      </c>
      <c r="BI8">
        <v>-0.14669507930933301</v>
      </c>
      <c r="BJ8">
        <v>-0.16847215905906501</v>
      </c>
      <c r="BK8">
        <v>0.177607431809373</v>
      </c>
      <c r="BL8">
        <v>2.9552588187929E-2</v>
      </c>
      <c r="BM8">
        <v>0.23524650552014101</v>
      </c>
      <c r="BN8">
        <v>0.44500704774639899</v>
      </c>
      <c r="BO8">
        <v>6.7787230737781798E-2</v>
      </c>
      <c r="BP8">
        <v>-7.3699099312894395E-2</v>
      </c>
      <c r="BQ8">
        <v>-3.69475913844848E-2</v>
      </c>
      <c r="BR8">
        <v>-0.23561805329850499</v>
      </c>
      <c r="BS8">
        <v>-0.106045602124446</v>
      </c>
      <c r="BT8">
        <v>-0.27907390215789002</v>
      </c>
      <c r="BU8">
        <v>0.25144769555343</v>
      </c>
      <c r="BV8">
        <v>-0.395378664192579</v>
      </c>
      <c r="BW8">
        <v>-2.0283116835207199E-2</v>
      </c>
      <c r="BX8">
        <v>7.4150258365840105E-2</v>
      </c>
      <c r="BY8">
        <v>0.136619458666699</v>
      </c>
      <c r="BZ8">
        <v>0.38946220996813302</v>
      </c>
      <c r="CA8">
        <v>9.5372473497823407E-2</v>
      </c>
      <c r="CB8">
        <v>6.3245716093209198E-2</v>
      </c>
      <c r="CC8">
        <v>5.5767037604513001E-2</v>
      </c>
      <c r="CD8">
        <v>-0.47254748097802401</v>
      </c>
      <c r="CE8">
        <v>0.41883162285108799</v>
      </c>
      <c r="CF8">
        <v>-4.1890472814000101E-2</v>
      </c>
      <c r="CG8">
        <v>7.2834050190843602E-2</v>
      </c>
      <c r="CH8">
        <v>-2.6873339734145602E-2</v>
      </c>
      <c r="CI8">
        <v>0.126489803992657</v>
      </c>
      <c r="CJ8">
        <v>-0.29433967261946797</v>
      </c>
      <c r="CK8">
        <v>-4.6956288002740099E-2</v>
      </c>
      <c r="CL8">
        <v>-0.121339761129858</v>
      </c>
      <c r="CM8">
        <v>-5.11444547312618E-2</v>
      </c>
      <c r="CN8">
        <v>0.31660743282259901</v>
      </c>
      <c r="CO8">
        <v>0.45428130261611999</v>
      </c>
      <c r="CP8">
        <v>-6.5897599197909607E-2</v>
      </c>
      <c r="CQ8">
        <v>-0.400233306885246</v>
      </c>
      <c r="CR8">
        <v>-0.35121538905828997</v>
      </c>
    </row>
    <row r="9" spans="1:96" x14ac:dyDescent="0.25">
      <c r="A9" t="s">
        <v>2656</v>
      </c>
      <c r="B9" t="s">
        <v>2655</v>
      </c>
      <c r="C9" t="s">
        <v>1795</v>
      </c>
      <c r="D9" t="s">
        <v>2654</v>
      </c>
      <c r="E9">
        <v>0.28159147437097998</v>
      </c>
      <c r="F9">
        <v>0.74569555248041197</v>
      </c>
      <c r="G9">
        <v>0.31154588940775002</v>
      </c>
      <c r="H9">
        <v>1.0892272459815399E-3</v>
      </c>
      <c r="I9">
        <v>2.13408133044199E-4</v>
      </c>
      <c r="J9">
        <v>0.118577309136154</v>
      </c>
      <c r="K9">
        <v>0.67411486617819805</v>
      </c>
      <c r="L9">
        <v>0.78831388553877202</v>
      </c>
      <c r="M9">
        <v>0.17041163504436399</v>
      </c>
      <c r="N9">
        <v>0.13690720475667401</v>
      </c>
      <c r="O9">
        <v>3.7709753653868597E-2</v>
      </c>
      <c r="P9">
        <v>8.7308479205271197E-2</v>
      </c>
      <c r="Q9">
        <v>-0.26493546742929402</v>
      </c>
      <c r="R9">
        <v>-0.33740453781483098</v>
      </c>
      <c r="S9">
        <v>-0.12594639061764901</v>
      </c>
      <c r="T9">
        <v>-3.4583559647237E-2</v>
      </c>
      <c r="U9">
        <v>2.45861125132214E-2</v>
      </c>
      <c r="V9">
        <v>-0.124591903172511</v>
      </c>
      <c r="W9">
        <v>15</v>
      </c>
      <c r="X9">
        <v>0.16405777261785201</v>
      </c>
      <c r="Y9">
        <v>0.54840631408083296</v>
      </c>
      <c r="Z9">
        <v>-0.59275471761127996</v>
      </c>
      <c r="AA9">
        <v>-0.41248473577696199</v>
      </c>
      <c r="AB9">
        <v>0.14474630664332799</v>
      </c>
      <c r="AC9">
        <v>-0.492554809176526</v>
      </c>
      <c r="AD9">
        <v>-0.36950923701000499</v>
      </c>
      <c r="AE9">
        <v>0.58174806095229104</v>
      </c>
      <c r="AF9">
        <v>0.13910062893182201</v>
      </c>
      <c r="AG9">
        <v>-0.45643785055469899</v>
      </c>
      <c r="AH9">
        <v>0.18635649723025899</v>
      </c>
      <c r="AI9">
        <v>6.3198810385657306E-2</v>
      </c>
      <c r="AJ9">
        <v>0.35593764214147999</v>
      </c>
      <c r="AK9">
        <v>-0.43659906931433601</v>
      </c>
      <c r="AL9">
        <v>-0.19417172967792101</v>
      </c>
      <c r="AM9">
        <v>0.70522752376133202</v>
      </c>
      <c r="AN9">
        <v>0.35249418465094301</v>
      </c>
      <c r="AO9">
        <v>0.50247272660380204</v>
      </c>
      <c r="AP9">
        <v>0.15195855186153601</v>
      </c>
      <c r="AQ9">
        <v>-0.26499056226406498</v>
      </c>
      <c r="AR9">
        <v>-0.248761965245371</v>
      </c>
      <c r="AS9">
        <v>0.28923263026468499</v>
      </c>
      <c r="AT9">
        <v>0.101862868832268</v>
      </c>
      <c r="AU9">
        <v>0.173640265233719</v>
      </c>
      <c r="AV9">
        <v>-1.9691738426750999E-2</v>
      </c>
      <c r="AW9">
        <v>-0.37507048714559699</v>
      </c>
      <c r="AX9">
        <v>-0.47245412706068901</v>
      </c>
      <c r="AY9">
        <v>-0.16544950880103801</v>
      </c>
      <c r="AZ9">
        <v>0.13187618948062499</v>
      </c>
      <c r="BA9">
        <v>0.33918612692095901</v>
      </c>
      <c r="BB9">
        <v>0.398236442000519</v>
      </c>
      <c r="BC9">
        <v>3.2396043020880297E-2</v>
      </c>
      <c r="BD9">
        <v>0.26766153159651801</v>
      </c>
      <c r="BE9">
        <v>-8.6887485975040799E-2</v>
      </c>
      <c r="BF9">
        <v>-7.1651494563690202E-2</v>
      </c>
      <c r="BG9">
        <v>-0.33401895371717699</v>
      </c>
      <c r="BH9">
        <v>-0.102167970449239</v>
      </c>
      <c r="BI9">
        <v>-0.136015409045942</v>
      </c>
      <c r="BJ9">
        <v>0.15692227509328999</v>
      </c>
      <c r="BK9">
        <v>0.58715913583006296</v>
      </c>
      <c r="BL9">
        <v>0.45773312756593099</v>
      </c>
      <c r="BM9">
        <v>7.5123019568355404E-2</v>
      </c>
      <c r="BN9">
        <v>1.46843784383813E-2</v>
      </c>
      <c r="BO9">
        <v>-0.24177794794718599</v>
      </c>
      <c r="BP9">
        <v>0.160353471413654</v>
      </c>
      <c r="BQ9">
        <v>-0.396435244546538</v>
      </c>
      <c r="BR9">
        <v>0.491864322354433</v>
      </c>
      <c r="BS9">
        <v>0.50625296018013699</v>
      </c>
      <c r="BT9">
        <v>-0.30563421764285498</v>
      </c>
      <c r="BU9">
        <v>-0.26258848988903399</v>
      </c>
      <c r="BV9">
        <v>1.69773891065024E-2</v>
      </c>
      <c r="BW9">
        <v>-3.44057720971577E-2</v>
      </c>
      <c r="BX9">
        <v>0.18293624416618101</v>
      </c>
      <c r="BY9">
        <v>-0.32679463395603697</v>
      </c>
      <c r="BZ9">
        <v>0.59405131394731103</v>
      </c>
      <c r="CA9">
        <v>-5.7274384325301998E-2</v>
      </c>
      <c r="CB9">
        <v>-7.5351350597067102E-3</v>
      </c>
      <c r="CC9">
        <v>0.56615142522135697</v>
      </c>
      <c r="CD9">
        <v>-0.137936122494276</v>
      </c>
      <c r="CE9">
        <v>5.8588498336329398E-2</v>
      </c>
      <c r="CF9">
        <v>-0.464733990428989</v>
      </c>
      <c r="CG9">
        <v>0.11281212363828901</v>
      </c>
      <c r="CH9">
        <v>-0.34342909357707802</v>
      </c>
      <c r="CI9">
        <v>0.14131543984888201</v>
      </c>
      <c r="CJ9">
        <v>0.303974358194191</v>
      </c>
      <c r="CK9">
        <v>-4.1485188946552398E-2</v>
      </c>
      <c r="CL9">
        <v>0.16534470544524399</v>
      </c>
      <c r="CM9">
        <v>-6.7266636462377696E-2</v>
      </c>
      <c r="CN9">
        <v>-0.13473370609718199</v>
      </c>
      <c r="CO9">
        <v>0.43246940323363198</v>
      </c>
      <c r="CP9">
        <v>-0.29671916271639798</v>
      </c>
      <c r="CQ9">
        <v>-0.31341800939157</v>
      </c>
      <c r="CR9">
        <v>-5.63864288981007E-2</v>
      </c>
    </row>
    <row r="10" spans="1:96" x14ac:dyDescent="0.25">
      <c r="A10" t="s">
        <v>2635</v>
      </c>
      <c r="B10" t="s">
        <v>2634</v>
      </c>
      <c r="C10" t="s">
        <v>1795</v>
      </c>
      <c r="D10" t="s">
        <v>2633</v>
      </c>
      <c r="E10">
        <v>0.88297614298018101</v>
      </c>
      <c r="F10">
        <v>0.90669839684439102</v>
      </c>
      <c r="G10">
        <v>0.976765768262425</v>
      </c>
      <c r="H10">
        <v>8.3020927811399102E-3</v>
      </c>
      <c r="I10">
        <v>1.12747945777217E-3</v>
      </c>
      <c r="J10">
        <v>0.13654702780072001</v>
      </c>
      <c r="K10">
        <v>0.93852539858559703</v>
      </c>
      <c r="L10">
        <v>0.93240527670204598</v>
      </c>
      <c r="M10">
        <v>1.8984311699157499E-2</v>
      </c>
      <c r="N10">
        <v>9.6940247571618302E-2</v>
      </c>
      <c r="O10">
        <v>-7.0898736778008495E-2</v>
      </c>
      <c r="P10">
        <v>1.30207553968049E-2</v>
      </c>
      <c r="Q10">
        <v>-1.09652467868502</v>
      </c>
      <c r="R10">
        <v>-1.52372349954779</v>
      </c>
      <c r="S10">
        <v>-0.62467388019219905</v>
      </c>
      <c r="T10">
        <v>3.2987757188317299E-2</v>
      </c>
      <c r="U10">
        <v>4.0411297866643103E-2</v>
      </c>
      <c r="V10">
        <v>-1.12691646811741</v>
      </c>
      <c r="W10">
        <v>3</v>
      </c>
      <c r="X10">
        <v>0.23450446101438299</v>
      </c>
      <c r="Y10">
        <v>0.14028671046813301</v>
      </c>
      <c r="Z10">
        <v>-0.19285168708778599</v>
      </c>
      <c r="AA10">
        <v>0.18129111282969601</v>
      </c>
      <c r="AB10">
        <v>0.19990831814243901</v>
      </c>
      <c r="AC10">
        <v>-0.102227601916394</v>
      </c>
      <c r="AD10">
        <v>-4.1912023396026503E-2</v>
      </c>
      <c r="AE10">
        <v>2.6096514695892001E-2</v>
      </c>
      <c r="AF10">
        <v>0.27276790201512402</v>
      </c>
      <c r="AG10">
        <v>-0.42899546011414902</v>
      </c>
      <c r="AH10">
        <v>-8.5130559439927103E-2</v>
      </c>
      <c r="AI10">
        <v>0.33420512179383499</v>
      </c>
      <c r="AJ10">
        <v>0.12383516526279501</v>
      </c>
      <c r="AK10">
        <v>1.50349663474478E-2</v>
      </c>
      <c r="AL10">
        <v>3.2590768264617903E-2</v>
      </c>
      <c r="AM10">
        <v>0.107276010939778</v>
      </c>
      <c r="AN10">
        <v>0.116796711791332</v>
      </c>
      <c r="AO10">
        <v>0.34060583593183502</v>
      </c>
      <c r="AP10">
        <v>0.17516932118033901</v>
      </c>
      <c r="AQ10">
        <v>9.5900302377624601E-3</v>
      </c>
      <c r="AR10">
        <v>-0.23607421710017501</v>
      </c>
      <c r="AS10">
        <v>-8.87471607042815E-2</v>
      </c>
      <c r="AT10">
        <v>-1.61010896675155E-2</v>
      </c>
      <c r="AU10">
        <v>3.5069468636374099E-2</v>
      </c>
      <c r="AV10">
        <v>-1.1373829308969E-2</v>
      </c>
      <c r="AW10">
        <v>-6.8057704303909505E-2</v>
      </c>
      <c r="AX10">
        <v>-0.17470263788451801</v>
      </c>
      <c r="AY10">
        <v>-0.194229334461713</v>
      </c>
      <c r="AZ10">
        <v>-5.0350973414072499E-2</v>
      </c>
      <c r="BA10">
        <v>4.1789920981059499E-2</v>
      </c>
      <c r="BB10">
        <v>0.45225850407197898</v>
      </c>
      <c r="BC10">
        <v>0.110867605209661</v>
      </c>
      <c r="BD10">
        <v>-8.6723310940949594E-2</v>
      </c>
      <c r="BE10">
        <v>-3.9393506829815801E-2</v>
      </c>
      <c r="BF10">
        <v>0.30040330279587302</v>
      </c>
      <c r="BG10">
        <v>-0.31587512805026602</v>
      </c>
      <c r="BH10">
        <v>7.52301426441771E-2</v>
      </c>
      <c r="BI10">
        <v>9.7585318493759995E-2</v>
      </c>
      <c r="BJ10">
        <v>-0.10983332825087599</v>
      </c>
      <c r="BK10">
        <v>-6.5561505865296701E-2</v>
      </c>
      <c r="BL10">
        <v>-8.1593492698284795E-2</v>
      </c>
      <c r="BM10">
        <v>-0.35658261276082198</v>
      </c>
      <c r="BN10">
        <v>-0.133811148670576</v>
      </c>
      <c r="BO10">
        <v>-3.6048815898405397E-2</v>
      </c>
      <c r="BP10">
        <v>0.32866896886543401</v>
      </c>
      <c r="BQ10">
        <v>-0.41133603642136302</v>
      </c>
      <c r="BR10">
        <v>0.17073860553447101</v>
      </c>
      <c r="BS10">
        <v>0.246766304363464</v>
      </c>
      <c r="BT10">
        <v>9.9728190870021105E-2</v>
      </c>
      <c r="BU10">
        <v>0.21867473720303601</v>
      </c>
      <c r="BV10">
        <v>-0.157476741153632</v>
      </c>
      <c r="BW10">
        <v>-0.18457726862844401</v>
      </c>
      <c r="BX10">
        <v>1.5041933640615301E-2</v>
      </c>
      <c r="BY10">
        <v>0.17189847230373501</v>
      </c>
      <c r="BZ10">
        <v>-2.3001011209486201E-2</v>
      </c>
      <c r="CA10">
        <v>-0.17443153264164399</v>
      </c>
      <c r="CB10">
        <v>0.169099632416643</v>
      </c>
      <c r="CC10">
        <v>-0.122109095771353</v>
      </c>
      <c r="CD10">
        <v>0.19931898289799599</v>
      </c>
      <c r="CE10">
        <v>-0.27644348051016199</v>
      </c>
      <c r="CF10">
        <v>-0.31733409776056998</v>
      </c>
      <c r="CG10">
        <v>0.29265341261400701</v>
      </c>
      <c r="CH10">
        <v>-0.31375229281672501</v>
      </c>
      <c r="CI10">
        <v>-0.149092696999789</v>
      </c>
      <c r="CJ10">
        <v>0.19036279462238401</v>
      </c>
      <c r="CK10">
        <v>-0.193685580492059</v>
      </c>
      <c r="CL10">
        <v>-0.32631576174412602</v>
      </c>
      <c r="CM10">
        <v>-0.29142760968369402</v>
      </c>
      <c r="CN10">
        <v>-0.190111782822486</v>
      </c>
      <c r="CO10">
        <v>-1.68931434475313E-2</v>
      </c>
      <c r="CP10">
        <v>-2.2874360459570399E-2</v>
      </c>
      <c r="CQ10">
        <v>-0.171149019815628</v>
      </c>
      <c r="CR10">
        <v>0.22012992721574201</v>
      </c>
    </row>
    <row r="11" spans="1:96" x14ac:dyDescent="0.25">
      <c r="A11" t="s">
        <v>2786</v>
      </c>
      <c r="B11" t="s">
        <v>2785</v>
      </c>
      <c r="C11" t="s">
        <v>1795</v>
      </c>
      <c r="D11" t="s">
        <v>2784</v>
      </c>
      <c r="E11">
        <v>2.3335729867568902E-2</v>
      </c>
      <c r="F11">
        <v>0.66881674666631297</v>
      </c>
      <c r="G11">
        <v>4.94935685166705E-2</v>
      </c>
      <c r="H11">
        <v>1.6088985848381501E-2</v>
      </c>
      <c r="I11">
        <v>0.45771541341240601</v>
      </c>
      <c r="J11">
        <v>4.7121777893031E-3</v>
      </c>
      <c r="K11">
        <v>8.9606799642288501E-2</v>
      </c>
      <c r="L11">
        <v>0.276740187619889</v>
      </c>
      <c r="M11">
        <v>0.55468999786094797</v>
      </c>
      <c r="N11">
        <v>0.32846582651602402</v>
      </c>
      <c r="O11">
        <v>5.5720542954510698E-2</v>
      </c>
      <c r="P11">
        <v>0.19209318473526699</v>
      </c>
      <c r="Q11">
        <v>0.21406738272402001</v>
      </c>
      <c r="R11">
        <v>7.1607205618135605E-2</v>
      </c>
      <c r="S11">
        <v>0.261545066093817</v>
      </c>
      <c r="T11">
        <v>0.15814843537002399</v>
      </c>
      <c r="U11">
        <v>0.112063626218263</v>
      </c>
      <c r="V11">
        <v>-5.9738404715023098E-2</v>
      </c>
      <c r="W11">
        <v>7</v>
      </c>
      <c r="X11">
        <v>0.108008436611274</v>
      </c>
      <c r="Y11">
        <v>-3.77752236390312E-3</v>
      </c>
      <c r="Z11">
        <v>-1.14122353011657E-2</v>
      </c>
      <c r="AA11">
        <v>6.2792091140714795E-2</v>
      </c>
      <c r="AB11">
        <v>-0.32939156704232198</v>
      </c>
      <c r="AC11">
        <v>-0.32798109997334302</v>
      </c>
      <c r="AD11">
        <v>0.45932574188320202</v>
      </c>
      <c r="AE11">
        <v>0.53776740909103204</v>
      </c>
      <c r="AF11">
        <v>0.41656071261051603</v>
      </c>
      <c r="AG11">
        <v>0.17158107809832099</v>
      </c>
      <c r="AH11">
        <v>0.29191335697179099</v>
      </c>
      <c r="AI11">
        <v>-9.9308939493631995E-2</v>
      </c>
      <c r="AJ11">
        <v>0.180093857670793</v>
      </c>
      <c r="AK11">
        <v>-0.396362081488567</v>
      </c>
      <c r="AL11">
        <v>-0.17564102937388501</v>
      </c>
      <c r="AM11">
        <v>0.121289329556869</v>
      </c>
      <c r="AN11">
        <v>0.24439895366540501</v>
      </c>
      <c r="AO11">
        <v>2.5563752284168E-2</v>
      </c>
      <c r="AP11">
        <v>-8.7222411944840206E-2</v>
      </c>
      <c r="AQ11">
        <v>-0.116522350382793</v>
      </c>
      <c r="AR11">
        <v>-0.132797219357526</v>
      </c>
      <c r="AS11">
        <v>0.37273722127847903</v>
      </c>
      <c r="AT11">
        <v>-0.17526033972541</v>
      </c>
      <c r="AU11">
        <v>0.39538541455484699</v>
      </c>
      <c r="AV11">
        <v>-0.13693324540228299</v>
      </c>
      <c r="AW11">
        <v>0.183238805609404</v>
      </c>
      <c r="AX11">
        <v>0.111502081828461</v>
      </c>
      <c r="AY11">
        <v>-0.43135415470837801</v>
      </c>
      <c r="AZ11">
        <v>-0.133437253133213</v>
      </c>
      <c r="BA11">
        <v>0.25024049855702701</v>
      </c>
      <c r="BB11">
        <v>-0.205549455202024</v>
      </c>
      <c r="BC11">
        <v>5.25122465100199E-2</v>
      </c>
      <c r="BD11">
        <v>-0.38094887161110902</v>
      </c>
      <c r="BE11">
        <v>2.8631520766283901E-3</v>
      </c>
      <c r="BF11">
        <v>-0.23706513427253401</v>
      </c>
      <c r="BG11">
        <v>0.26614870687180298</v>
      </c>
      <c r="BH11">
        <v>-5.1438248730127298E-2</v>
      </c>
      <c r="BI11">
        <v>-0.34399559626015203</v>
      </c>
      <c r="BJ11">
        <v>8.2082684567068298E-4</v>
      </c>
      <c r="BK11">
        <v>-6.3444727779374502E-2</v>
      </c>
      <c r="BL11">
        <v>0.44381491356210301</v>
      </c>
      <c r="BM11">
        <v>0.30279748767852499</v>
      </c>
      <c r="BN11">
        <v>-0.17958544293572501</v>
      </c>
      <c r="BO11">
        <v>-0.50007934203367699</v>
      </c>
      <c r="BP11">
        <v>8.6227352821952097E-2</v>
      </c>
      <c r="BQ11">
        <v>-0.45353371250284102</v>
      </c>
      <c r="BR11">
        <v>-0.19918084464316299</v>
      </c>
      <c r="BS11">
        <v>0.129150409189523</v>
      </c>
      <c r="BT11">
        <v>-0.22771902442745401</v>
      </c>
      <c r="BU11">
        <v>-0.26650736322952701</v>
      </c>
      <c r="BV11">
        <v>-0.28080050588748001</v>
      </c>
      <c r="BW11">
        <v>-2.07285412504955E-3</v>
      </c>
      <c r="BX11">
        <v>-5.0404632000506502E-2</v>
      </c>
      <c r="BY11">
        <v>-7.1202619465342495E-2</v>
      </c>
      <c r="BZ11">
        <v>2.6367334964142002E-3</v>
      </c>
      <c r="CA11">
        <v>0.131079786784674</v>
      </c>
      <c r="CB11">
        <v>0.23172661432218</v>
      </c>
      <c r="CC11">
        <v>7.3071229473238505E-2</v>
      </c>
      <c r="CD11">
        <v>-0.28784091570637399</v>
      </c>
      <c r="CE11">
        <v>0.209677696116636</v>
      </c>
      <c r="CF11">
        <v>-0.10165522217341</v>
      </c>
      <c r="CG11">
        <v>-0.37673675338250101</v>
      </c>
      <c r="CH11">
        <v>5.4663993310214397E-2</v>
      </c>
      <c r="CI11">
        <v>-9.1812615074992707E-2</v>
      </c>
      <c r="CJ11">
        <v>-0.135686980357593</v>
      </c>
      <c r="CK11">
        <v>-1.29892886515667E-2</v>
      </c>
      <c r="CL11">
        <v>8.0385287494897595E-2</v>
      </c>
      <c r="CM11">
        <v>-4.4165134450746699E-2</v>
      </c>
      <c r="CN11">
        <v>0.58335615223503101</v>
      </c>
      <c r="CO11">
        <v>-9.4602377359052997E-2</v>
      </c>
      <c r="CP11">
        <v>-0.43694512772029598</v>
      </c>
      <c r="CQ11">
        <v>-0.181483473924407</v>
      </c>
      <c r="CR11">
        <v>-0.21730781198455901</v>
      </c>
    </row>
    <row r="12" spans="1:96" x14ac:dyDescent="0.25">
      <c r="A12" t="s">
        <v>1887</v>
      </c>
      <c r="B12" t="s">
        <v>1886</v>
      </c>
      <c r="C12" t="s">
        <v>1795</v>
      </c>
      <c r="D12" t="s">
        <v>1885</v>
      </c>
      <c r="E12">
        <v>0.16965514754274699</v>
      </c>
      <c r="F12">
        <v>0.80204026215556901</v>
      </c>
      <c r="G12">
        <v>0.237153090811415</v>
      </c>
      <c r="H12">
        <v>0.86029978511023497</v>
      </c>
      <c r="I12">
        <v>0.92412991433941505</v>
      </c>
      <c r="J12" s="1">
        <v>7.7596634208496396E-5</v>
      </c>
      <c r="K12" s="1">
        <v>1.0738991316723601E-6</v>
      </c>
      <c r="L12">
        <v>2.4058546840472199E-4</v>
      </c>
      <c r="M12">
        <v>4.7252035686107504E-3</v>
      </c>
      <c r="N12">
        <v>0.22260100190151499</v>
      </c>
      <c r="O12">
        <v>3.7040479523518001E-2</v>
      </c>
      <c r="P12">
        <v>0.12982074071251701</v>
      </c>
      <c r="Q12">
        <v>-1.7332204751380899E-2</v>
      </c>
      <c r="R12">
        <v>-1.03970767581787E-2</v>
      </c>
      <c r="S12">
        <v>-0.42908095419765102</v>
      </c>
      <c r="T12">
        <v>-0.565199964886971</v>
      </c>
      <c r="U12">
        <v>-0.452738244774191</v>
      </c>
      <c r="V12">
        <v>-0.33496560195895803</v>
      </c>
      <c r="W12">
        <v>1</v>
      </c>
      <c r="X12">
        <v>-1.0995282925112501E-2</v>
      </c>
      <c r="Y12">
        <v>0.56579758064408803</v>
      </c>
      <c r="Z12">
        <v>-0.54587815238327797</v>
      </c>
      <c r="AA12">
        <v>-0.577153622487945</v>
      </c>
      <c r="AB12">
        <v>0.18547656527675599</v>
      </c>
      <c r="AC12">
        <v>1.73776641755134E-2</v>
      </c>
      <c r="AD12">
        <v>-0.48223745383461297</v>
      </c>
      <c r="AE12">
        <v>0.20841341272629599</v>
      </c>
      <c r="AF12">
        <v>2.6311336047681901E-2</v>
      </c>
      <c r="AG12">
        <v>-0.30399355811247902</v>
      </c>
      <c r="AH12">
        <v>0.19997730265187799</v>
      </c>
      <c r="AI12">
        <v>0.28908704577054001</v>
      </c>
      <c r="AJ12">
        <v>5.0616157022125401E-3</v>
      </c>
      <c r="AK12">
        <v>-0.15946587970140799</v>
      </c>
      <c r="AL12">
        <v>0.104713615754814</v>
      </c>
      <c r="AM12">
        <v>0.52498817463022196</v>
      </c>
      <c r="AN12">
        <v>-0.118032953914099</v>
      </c>
      <c r="AO12">
        <v>0.443171288558728</v>
      </c>
      <c r="AP12">
        <v>0.117815515912827</v>
      </c>
      <c r="AQ12">
        <v>0.21239548648878501</v>
      </c>
      <c r="AR12">
        <v>-0.20836149991064701</v>
      </c>
      <c r="AS12">
        <v>0.109966612655385</v>
      </c>
      <c r="AT12">
        <v>5.4876343611336399E-2</v>
      </c>
      <c r="AU12">
        <v>0.33973491731789601</v>
      </c>
      <c r="AV12">
        <v>0.142329751063236</v>
      </c>
      <c r="AW12">
        <v>-0.578392549815959</v>
      </c>
      <c r="AX12">
        <v>-0.27228835669615198</v>
      </c>
      <c r="AY12">
        <v>0.36461097294460199</v>
      </c>
      <c r="AZ12">
        <v>2.48736583714623E-3</v>
      </c>
      <c r="BA12">
        <v>-6.7286406933793003E-3</v>
      </c>
      <c r="BB12">
        <v>0.22689706352629699</v>
      </c>
      <c r="BC12">
        <v>-1.0259631981205801E-2</v>
      </c>
      <c r="BD12">
        <v>0.41049045662282702</v>
      </c>
      <c r="BE12">
        <v>0.204131680049914</v>
      </c>
      <c r="BF12">
        <v>0.103896438623343</v>
      </c>
      <c r="BG12">
        <v>-0.57196369507698597</v>
      </c>
      <c r="BH12">
        <v>-0.18276177654433301</v>
      </c>
      <c r="BI12">
        <v>4.2249227757143903E-2</v>
      </c>
      <c r="BJ12">
        <v>-0.180350246419724</v>
      </c>
      <c r="BK12">
        <v>0.52876154563570299</v>
      </c>
      <c r="BL12">
        <v>0.13180690328413899</v>
      </c>
      <c r="BM12">
        <v>0.25734794174965597</v>
      </c>
      <c r="BN12">
        <v>0.27088564376205898</v>
      </c>
      <c r="BO12">
        <v>0.27427975643643698</v>
      </c>
      <c r="BP12">
        <v>-0.10190075347347199</v>
      </c>
      <c r="BQ12">
        <v>-0.12776855543160001</v>
      </c>
      <c r="BR12">
        <v>0.51884752989514704</v>
      </c>
      <c r="BS12">
        <v>4.05599297141973E-2</v>
      </c>
      <c r="BT12">
        <v>-0.52569859267415298</v>
      </c>
      <c r="BU12">
        <v>3.2823982981631201E-2</v>
      </c>
      <c r="BV12">
        <v>-0.110776802725549</v>
      </c>
      <c r="BW12">
        <v>0.25581534089257602</v>
      </c>
      <c r="BX12">
        <v>0.45706029847643198</v>
      </c>
      <c r="BY12">
        <v>-0.13764853768976901</v>
      </c>
      <c r="BZ12">
        <v>0.61907983413669798</v>
      </c>
      <c r="CA12">
        <v>4.9304713412064403E-2</v>
      </c>
      <c r="CB12">
        <v>0.22183358198459999</v>
      </c>
      <c r="CC12">
        <v>0.55358974913910697</v>
      </c>
      <c r="CD12">
        <v>-3.0078930220861E-2</v>
      </c>
      <c r="CE12">
        <v>0.16754253713109901</v>
      </c>
      <c r="CF12">
        <v>-0.36439299223854499</v>
      </c>
      <c r="CG12">
        <v>0.40754366170203898</v>
      </c>
      <c r="CH12">
        <v>-0.240485126274295</v>
      </c>
      <c r="CI12">
        <v>0.41185334618029501</v>
      </c>
      <c r="CJ12">
        <v>7.4352900090312798E-2</v>
      </c>
      <c r="CK12">
        <v>-0.29026209775322298</v>
      </c>
      <c r="CL12">
        <v>-0.127179074620101</v>
      </c>
      <c r="CM12">
        <v>0.12773354887542401</v>
      </c>
      <c r="CN12">
        <v>-2.0966755746831E-2</v>
      </c>
      <c r="CO12">
        <v>0.33417703727291298</v>
      </c>
      <c r="CP12">
        <v>-0.118342135188961</v>
      </c>
      <c r="CQ12">
        <v>-8.1522717398368597E-2</v>
      </c>
      <c r="CR12">
        <v>7.4173383547658206E-2</v>
      </c>
    </row>
    <row r="13" spans="1:96" x14ac:dyDescent="0.25">
      <c r="A13" t="s">
        <v>1896</v>
      </c>
      <c r="B13" t="s">
        <v>1895</v>
      </c>
      <c r="C13" t="s">
        <v>1795</v>
      </c>
      <c r="D13" t="s">
        <v>1894</v>
      </c>
      <c r="E13">
        <v>4.1367612925373599E-3</v>
      </c>
      <c r="F13">
        <v>0.69283323299715305</v>
      </c>
      <c r="G13">
        <v>5.86185438304632E-2</v>
      </c>
      <c r="H13">
        <v>0.106526670134739</v>
      </c>
      <c r="I13">
        <v>0.955727185371399</v>
      </c>
      <c r="J13">
        <v>0.965177792363901</v>
      </c>
      <c r="K13">
        <v>0.86133964782538097</v>
      </c>
      <c r="L13">
        <v>8.6708062114429496E-2</v>
      </c>
      <c r="M13">
        <v>4.2137247062813098E-2</v>
      </c>
      <c r="N13">
        <v>0.53226982455060001</v>
      </c>
      <c r="O13">
        <v>-6.5067088699493097E-2</v>
      </c>
      <c r="P13">
        <v>0.233601367925553</v>
      </c>
      <c r="Q13">
        <v>0.179091632883979</v>
      </c>
      <c r="R13">
        <v>6.7546576996990702E-3</v>
      </c>
      <c r="S13">
        <v>4.93849177715955E-3</v>
      </c>
      <c r="T13">
        <v>2.0333893094847798E-2</v>
      </c>
      <c r="U13">
        <v>-0.224885002784178</v>
      </c>
      <c r="V13">
        <v>-0.26411313493225202</v>
      </c>
      <c r="W13">
        <v>10</v>
      </c>
      <c r="X13">
        <v>-8.6375012978461896E-2</v>
      </c>
      <c r="Y13">
        <v>-0.13583733415509899</v>
      </c>
      <c r="Z13">
        <v>0.15819956608548899</v>
      </c>
      <c r="AA13">
        <v>-0.27477638447652403</v>
      </c>
      <c r="AB13">
        <v>0.192008817354033</v>
      </c>
      <c r="AC13">
        <v>-2.5655506649881699E-2</v>
      </c>
      <c r="AD13">
        <v>0.11355979806671</v>
      </c>
      <c r="AE13">
        <v>0.51066490426099298</v>
      </c>
      <c r="AF13">
        <v>-0.17348344518394199</v>
      </c>
      <c r="AG13">
        <v>-8.3609003060946499E-2</v>
      </c>
      <c r="AH13">
        <v>0.79099682299877305</v>
      </c>
      <c r="AI13">
        <v>-0.186616361372099</v>
      </c>
      <c r="AJ13">
        <v>-0.363639322169937</v>
      </c>
      <c r="AK13">
        <v>-0.173747074825816</v>
      </c>
      <c r="AL13">
        <v>0.24027695786696801</v>
      </c>
      <c r="AM13">
        <v>0.14547807049846101</v>
      </c>
      <c r="AN13">
        <v>-0.193519385222266</v>
      </c>
      <c r="AO13">
        <v>5.5001537171481797E-2</v>
      </c>
      <c r="AP13">
        <v>-0.27724754416160502</v>
      </c>
      <c r="AQ13">
        <v>0.64574693845166597</v>
      </c>
      <c r="AR13">
        <v>-3.5721529014570097E-2</v>
      </c>
      <c r="AS13">
        <v>9.1932276989959705E-2</v>
      </c>
      <c r="AT13">
        <v>0.32083168056943401</v>
      </c>
      <c r="AU13">
        <v>-4.2256519302314E-2</v>
      </c>
      <c r="AV13">
        <v>0.54677090305840703</v>
      </c>
      <c r="AW13">
        <v>-0.28084262755024397</v>
      </c>
      <c r="AX13">
        <v>0.27866742715630899</v>
      </c>
      <c r="AY13">
        <v>4.74018754221971E-2</v>
      </c>
      <c r="AZ13">
        <v>-0.52082947323133699</v>
      </c>
      <c r="BA13">
        <v>-0.52475349721535502</v>
      </c>
      <c r="BB13">
        <v>3.5186511026084E-2</v>
      </c>
      <c r="BC13">
        <v>-0.50601815626449898</v>
      </c>
      <c r="BD13">
        <v>-5.1544115771309698E-2</v>
      </c>
      <c r="BE13">
        <v>0.56465629059575995</v>
      </c>
      <c r="BF13">
        <v>-0.217233491507689</v>
      </c>
      <c r="BG13">
        <v>-0.29688125802891602</v>
      </c>
      <c r="BH13">
        <v>0.17035700437881801</v>
      </c>
      <c r="BI13">
        <v>0.14997734006795199</v>
      </c>
      <c r="BJ13">
        <v>-0.43477847691565702</v>
      </c>
      <c r="BK13">
        <v>0.11519380055506501</v>
      </c>
      <c r="BL13">
        <v>0.12648730423842899</v>
      </c>
      <c r="BM13">
        <v>0.255577152589963</v>
      </c>
      <c r="BN13">
        <v>-0.184947932488564</v>
      </c>
      <c r="BO13">
        <v>-0.16692690432318</v>
      </c>
      <c r="BP13">
        <v>0.433513647580547</v>
      </c>
      <c r="BQ13">
        <v>-0.49274565460012498</v>
      </c>
      <c r="BR13">
        <v>0.43472388227550002</v>
      </c>
      <c r="BS13">
        <v>-0.37069976923206199</v>
      </c>
      <c r="BT13">
        <v>-0.65770679026166901</v>
      </c>
      <c r="BU13">
        <v>-6.9594912789685895E-2</v>
      </c>
      <c r="BV13">
        <v>-0.26867101656953701</v>
      </c>
      <c r="BW13">
        <v>-0.23880681523695699</v>
      </c>
      <c r="BX13">
        <v>7.7722885134071995E-2</v>
      </c>
      <c r="BY13">
        <v>0.377896040953907</v>
      </c>
      <c r="BZ13">
        <v>0.35959433417252301</v>
      </c>
      <c r="CA13">
        <v>0.27513023204096798</v>
      </c>
      <c r="CB13">
        <v>0.57047557344120303</v>
      </c>
      <c r="CC13">
        <v>0.43606195135454401</v>
      </c>
      <c r="CD13">
        <v>0.46539388825346401</v>
      </c>
      <c r="CE13">
        <v>0.22133345508315899</v>
      </c>
      <c r="CF13">
        <v>0.201600431204982</v>
      </c>
      <c r="CG13">
        <v>0.18034581460489299</v>
      </c>
      <c r="CH13">
        <v>4.9419333658900597E-2</v>
      </c>
      <c r="CI13">
        <v>0.27990828332810702</v>
      </c>
      <c r="CJ13">
        <v>-0.30055412650993701</v>
      </c>
      <c r="CK13">
        <v>-0.354117116358244</v>
      </c>
      <c r="CL13">
        <v>-9.7775707700537701E-2</v>
      </c>
      <c r="CM13">
        <v>0.41662525664735101</v>
      </c>
      <c r="CN13">
        <v>9.4129176967381392E-3</v>
      </c>
      <c r="CO13">
        <v>-0.23977784013072201</v>
      </c>
      <c r="CP13">
        <v>-0.246997505860582</v>
      </c>
      <c r="CQ13">
        <v>5.1972172422324901E-2</v>
      </c>
      <c r="CR13">
        <v>-0.158967296867081</v>
      </c>
    </row>
    <row r="14" spans="1:96" x14ac:dyDescent="0.25">
      <c r="A14" t="s">
        <v>2539</v>
      </c>
      <c r="B14" t="s">
        <v>2538</v>
      </c>
      <c r="C14" t="s">
        <v>1795</v>
      </c>
      <c r="D14" t="s">
        <v>2537</v>
      </c>
      <c r="E14">
        <v>0.93955834134398997</v>
      </c>
      <c r="F14">
        <v>0.111190687743001</v>
      </c>
      <c r="G14">
        <v>0.25479720459737298</v>
      </c>
      <c r="H14" s="1">
        <v>5.6837923145516696E-16</v>
      </c>
      <c r="I14" s="1">
        <v>2.2982519489624499E-12</v>
      </c>
      <c r="J14">
        <v>0.53157307169601398</v>
      </c>
      <c r="K14">
        <v>0.63282285562624196</v>
      </c>
      <c r="L14">
        <v>4.3068655067771203E-2</v>
      </c>
      <c r="M14">
        <v>0.79982133650328302</v>
      </c>
      <c r="N14">
        <v>9.8121113841900306E-3</v>
      </c>
      <c r="O14">
        <v>0.191380874710287</v>
      </c>
      <c r="P14">
        <v>0.100596493047238</v>
      </c>
      <c r="Q14">
        <v>0.86783626894701305</v>
      </c>
      <c r="R14">
        <v>0.76965995665360898</v>
      </c>
      <c r="S14">
        <v>-5.11846453509293E-2</v>
      </c>
      <c r="T14">
        <v>4.0193703664679302E-2</v>
      </c>
      <c r="U14">
        <v>-0.19272231863049699</v>
      </c>
      <c r="V14">
        <v>2.3389528878827701E-2</v>
      </c>
      <c r="W14">
        <v>13</v>
      </c>
      <c r="X14">
        <v>-0.16586096317954499</v>
      </c>
      <c r="Y14">
        <v>-0.519363862781555</v>
      </c>
      <c r="Z14">
        <v>0.54477719437809702</v>
      </c>
      <c r="AA14">
        <v>0.34494684501877398</v>
      </c>
      <c r="AB14">
        <v>-0.34418023408579301</v>
      </c>
      <c r="AC14">
        <v>0.56130066438465198</v>
      </c>
      <c r="AD14">
        <v>5.0165423531901301E-2</v>
      </c>
      <c r="AE14">
        <v>-0.44662369427751902</v>
      </c>
      <c r="AF14">
        <v>-4.0323975385123098E-2</v>
      </c>
      <c r="AG14">
        <v>0.14971087617373299</v>
      </c>
      <c r="AH14">
        <v>-8.2851250202226598E-2</v>
      </c>
      <c r="AI14">
        <v>-0.348534987508761</v>
      </c>
      <c r="AJ14">
        <v>-0.36977592266791198</v>
      </c>
      <c r="AK14">
        <v>0.63091546326097103</v>
      </c>
      <c r="AL14">
        <v>0.36699763992696099</v>
      </c>
      <c r="AM14">
        <v>-0.49784153448689</v>
      </c>
      <c r="AN14">
        <v>-0.55737786579862103</v>
      </c>
      <c r="AO14">
        <v>-0.107309736708064</v>
      </c>
      <c r="AP14">
        <v>0.15844945012303699</v>
      </c>
      <c r="AQ14">
        <v>0.34860866005437602</v>
      </c>
      <c r="AR14">
        <v>0.40325876945849498</v>
      </c>
      <c r="AS14">
        <v>-0.60434874561798102</v>
      </c>
      <c r="AT14">
        <v>-0.56131297916043799</v>
      </c>
      <c r="AU14">
        <v>-0.17412292065603999</v>
      </c>
      <c r="AV14">
        <v>-6.2358778709830899E-2</v>
      </c>
      <c r="AW14">
        <v>3.5922745278673403E-2</v>
      </c>
      <c r="AX14">
        <v>2.5828759802455099E-2</v>
      </c>
      <c r="AY14">
        <v>-3.49182934485519E-2</v>
      </c>
      <c r="AZ14">
        <v>-0.14009142027188201</v>
      </c>
      <c r="BA14">
        <v>-0.45622613861975603</v>
      </c>
      <c r="BB14">
        <v>-0.330978873279616</v>
      </c>
      <c r="BC14">
        <v>-9.2188076048233494E-2</v>
      </c>
      <c r="BD14">
        <v>0.280834675116235</v>
      </c>
      <c r="BE14">
        <v>0.443507029442614</v>
      </c>
      <c r="BF14">
        <v>-0.15158165899447201</v>
      </c>
      <c r="BG14">
        <v>0.29807511823106603</v>
      </c>
      <c r="BH14">
        <v>7.1029945299600494E-2</v>
      </c>
      <c r="BI14">
        <v>-0.18542442431838099</v>
      </c>
      <c r="BJ14">
        <v>1.5096301054900599E-2</v>
      </c>
      <c r="BK14">
        <v>-0.24297669467730701</v>
      </c>
      <c r="BL14">
        <v>-0.41889697347698202</v>
      </c>
      <c r="BM14">
        <v>-0.30926177803488802</v>
      </c>
      <c r="BN14">
        <v>0.21527201250890601</v>
      </c>
      <c r="BO14">
        <v>-0.23167215254388501</v>
      </c>
      <c r="BP14">
        <v>0.13675401324536701</v>
      </c>
      <c r="BQ14">
        <v>0.27824718805876603</v>
      </c>
      <c r="BR14">
        <v>-0.51674679744779295</v>
      </c>
      <c r="BS14">
        <v>-0.46352935708457799</v>
      </c>
      <c r="BT14">
        <v>0.28700819626748603</v>
      </c>
      <c r="BU14">
        <v>-0.22809917398708501</v>
      </c>
      <c r="BV14">
        <v>-0.500042378932124</v>
      </c>
      <c r="BW14">
        <v>-0.41810547534189302</v>
      </c>
      <c r="BX14">
        <v>-0.18426557563578</v>
      </c>
      <c r="BY14">
        <v>4.9593638147935597E-2</v>
      </c>
      <c r="BZ14">
        <v>9.2317785003905806E-2</v>
      </c>
      <c r="CA14">
        <v>-0.15723521001298199</v>
      </c>
      <c r="CB14">
        <v>-0.216038934180278</v>
      </c>
      <c r="CC14">
        <v>-0.29191183554298</v>
      </c>
      <c r="CD14">
        <v>0.21096278338907701</v>
      </c>
      <c r="CE14">
        <v>0.39379288311407101</v>
      </c>
      <c r="CF14">
        <v>0.52413883589097698</v>
      </c>
      <c r="CG14">
        <v>0.197786914574795</v>
      </c>
      <c r="CH14">
        <v>0.49818019043385597</v>
      </c>
      <c r="CI14">
        <v>0.12058393875248</v>
      </c>
      <c r="CJ14">
        <v>-0.155468973369668</v>
      </c>
      <c r="CK14">
        <v>-0.10147558792629099</v>
      </c>
      <c r="CL14">
        <v>0.18620108961913501</v>
      </c>
      <c r="CM14">
        <v>0.238050548796331</v>
      </c>
      <c r="CN14">
        <v>0.1445209555252</v>
      </c>
      <c r="CO14">
        <v>4.55091146259992E-2</v>
      </c>
      <c r="CP14">
        <v>0.57737861506062005</v>
      </c>
      <c r="CQ14">
        <v>0.29432848904091002</v>
      </c>
      <c r="CR14">
        <v>-3.4737226571858801E-4</v>
      </c>
    </row>
    <row r="15" spans="1:96" x14ac:dyDescent="0.25">
      <c r="A15" t="s">
        <v>48</v>
      </c>
      <c r="B15" t="s">
        <v>1962</v>
      </c>
      <c r="C15" t="s">
        <v>1795</v>
      </c>
      <c r="D15" t="s">
        <v>1961</v>
      </c>
      <c r="E15">
        <v>0.92735777864005497</v>
      </c>
      <c r="F15">
        <v>0.31261954381517898</v>
      </c>
      <c r="G15">
        <v>0.45242789587594701</v>
      </c>
      <c r="H15">
        <v>4.4031404198636499E-4</v>
      </c>
      <c r="I15">
        <v>1.40940325751605E-3</v>
      </c>
      <c r="J15">
        <v>9.1470995304795605E-2</v>
      </c>
      <c r="K15">
        <v>0.28018262899587798</v>
      </c>
      <c r="L15">
        <v>2.2958026625003999E-2</v>
      </c>
      <c r="M15">
        <v>0.24841533741665001</v>
      </c>
      <c r="N15">
        <v>-2.39834015611184E-2</v>
      </c>
      <c r="O15">
        <v>-0.24503939028777499</v>
      </c>
      <c r="P15">
        <v>-0.134511395924447</v>
      </c>
      <c r="Q15">
        <v>-0.59704720841429604</v>
      </c>
      <c r="R15">
        <v>-0.59566588746241</v>
      </c>
      <c r="S15">
        <v>0.28363916179647702</v>
      </c>
      <c r="T15">
        <v>0.18542497132904101</v>
      </c>
      <c r="U15">
        <v>0.44243971677690802</v>
      </c>
      <c r="V15">
        <v>0.21758562152657299</v>
      </c>
      <c r="W15">
        <v>35</v>
      </c>
      <c r="X15">
        <v>-3.0416809224689699E-3</v>
      </c>
      <c r="Y15">
        <v>-0.492526284916324</v>
      </c>
      <c r="Z15">
        <v>0.56765901637612104</v>
      </c>
      <c r="AA15">
        <v>0.35236499377869501</v>
      </c>
      <c r="AB15">
        <v>-0.56224365712223701</v>
      </c>
      <c r="AC15">
        <v>0.36276403861548101</v>
      </c>
      <c r="AD15">
        <v>0.455733281927795</v>
      </c>
      <c r="AE15">
        <v>-0.116725159424876</v>
      </c>
      <c r="AF15">
        <v>0.13277349684190001</v>
      </c>
      <c r="AG15">
        <v>0.66524113095106996</v>
      </c>
      <c r="AH15">
        <v>0.18193329619374901</v>
      </c>
      <c r="AI15">
        <v>-8.6766183278181197E-2</v>
      </c>
      <c r="AJ15">
        <v>-0.30284646205826998</v>
      </c>
      <c r="AK15">
        <v>-1.9184554046850901E-2</v>
      </c>
      <c r="AL15">
        <v>0.433492697385023</v>
      </c>
      <c r="AM15">
        <v>-0.68159814401304797</v>
      </c>
      <c r="AN15">
        <v>-0.376107093149191</v>
      </c>
      <c r="AO15">
        <v>-0.468990375408812</v>
      </c>
      <c r="AP15">
        <v>-0.11762655020203901</v>
      </c>
      <c r="AQ15">
        <v>0.30126881098309899</v>
      </c>
      <c r="AR15">
        <v>0.36158345407418502</v>
      </c>
      <c r="AS15">
        <v>-0.367534938257643</v>
      </c>
      <c r="AT15">
        <v>-2.7852614734622399E-2</v>
      </c>
      <c r="AU15">
        <v>-3.6493170384964399E-2</v>
      </c>
      <c r="AV15">
        <v>0.20502444149787899</v>
      </c>
      <c r="AW15">
        <v>0.161209756255838</v>
      </c>
      <c r="AX15">
        <v>0.53788682021794498</v>
      </c>
      <c r="AY15">
        <v>-0.34399366513824098</v>
      </c>
      <c r="AZ15">
        <v>-0.16719826100528801</v>
      </c>
      <c r="BA15">
        <v>-0.38446133128942001</v>
      </c>
      <c r="BB15">
        <v>-0.20537587823126199</v>
      </c>
      <c r="BC15">
        <v>-0.209532970657894</v>
      </c>
      <c r="BD15">
        <v>-0.33956421163241901</v>
      </c>
      <c r="BE15">
        <v>0.102700650506619</v>
      </c>
      <c r="BF15">
        <v>6.5793921730347801E-2</v>
      </c>
      <c r="BG15">
        <v>0.69565178265603</v>
      </c>
      <c r="BH15">
        <v>-0.124559432533457</v>
      </c>
      <c r="BI15">
        <v>5.5809728322997403E-2</v>
      </c>
      <c r="BJ15">
        <v>-3.7223422303888698E-2</v>
      </c>
      <c r="BK15">
        <v>-0.45022440573012501</v>
      </c>
      <c r="BL15">
        <v>5.35691960543441E-3</v>
      </c>
      <c r="BM15">
        <v>0.15101815579560199</v>
      </c>
      <c r="BN15">
        <v>8.2332724494949203E-2</v>
      </c>
      <c r="BO15">
        <v>-8.9616960336805801E-2</v>
      </c>
      <c r="BP15">
        <v>9.7009565339502501E-2</v>
      </c>
      <c r="BQ15">
        <v>-0.12918509683069901</v>
      </c>
      <c r="BR15">
        <v>-0.40345923636535103</v>
      </c>
      <c r="BS15">
        <v>-0.17184499410585899</v>
      </c>
      <c r="BT15">
        <v>0.16608822589371999</v>
      </c>
      <c r="BU15">
        <v>0.21034238349033299</v>
      </c>
      <c r="BV15">
        <v>-0.31871791010921302</v>
      </c>
      <c r="BW15">
        <v>-0.11797288655552</v>
      </c>
      <c r="BX15">
        <v>-2.92457960606059E-2</v>
      </c>
      <c r="BY15">
        <v>0.34214031432418301</v>
      </c>
      <c r="BZ15">
        <v>-0.30586143392960602</v>
      </c>
      <c r="CA15">
        <v>0.32541230169572599</v>
      </c>
      <c r="CB15">
        <v>2.1452448729076101E-2</v>
      </c>
      <c r="CC15">
        <v>-0.11486293989250999</v>
      </c>
      <c r="CD15">
        <v>-0.152420713798507</v>
      </c>
      <c r="CE15">
        <v>0.31278847015115702</v>
      </c>
      <c r="CF15">
        <v>0.277095743898295</v>
      </c>
      <c r="CG15">
        <v>-0.101897179500341</v>
      </c>
      <c r="CH15">
        <v>0.31989279958345102</v>
      </c>
      <c r="CI15">
        <v>-0.245708853560927</v>
      </c>
      <c r="CJ15">
        <v>-0.37971093871573702</v>
      </c>
      <c r="CK15">
        <v>7.9068632652716797E-2</v>
      </c>
      <c r="CL15">
        <v>3.34465698838778E-2</v>
      </c>
      <c r="CM15">
        <v>0.18756975401821299</v>
      </c>
      <c r="CN15">
        <v>0.27994899904855503</v>
      </c>
      <c r="CO15">
        <v>-4.2950569189829903E-2</v>
      </c>
      <c r="CP15">
        <v>-0.16761280097346601</v>
      </c>
      <c r="CQ15">
        <v>-1.6615052228452401E-2</v>
      </c>
      <c r="CR15">
        <v>-0.178894753873937</v>
      </c>
    </row>
    <row r="16" spans="1:96" x14ac:dyDescent="0.25">
      <c r="A16" t="s">
        <v>2783</v>
      </c>
      <c r="B16" t="s">
        <v>2782</v>
      </c>
      <c r="C16" t="s">
        <v>1795</v>
      </c>
      <c r="D16" t="s">
        <v>2781</v>
      </c>
      <c r="E16">
        <v>0.19301375692647199</v>
      </c>
      <c r="F16">
        <v>0.77206818144094003</v>
      </c>
      <c r="G16">
        <v>0.44271003839085199</v>
      </c>
      <c r="H16" s="1">
        <v>1.5981175108084101E-18</v>
      </c>
      <c r="I16" s="1">
        <v>1.33278697069502E-17</v>
      </c>
      <c r="J16">
        <v>1.04140768662423E-2</v>
      </c>
      <c r="K16">
        <v>6.69714303686664E-3</v>
      </c>
      <c r="L16">
        <v>0.54729334294881404</v>
      </c>
      <c r="M16">
        <v>0.32958621561457502</v>
      </c>
      <c r="N16">
        <v>-0.189723098356846</v>
      </c>
      <c r="O16">
        <v>3.8516988565720403E-2</v>
      </c>
      <c r="P16">
        <v>-7.5603054895562793E-2</v>
      </c>
      <c r="Q16">
        <v>1.1162271869068601</v>
      </c>
      <c r="R16">
        <v>1.17809548694642</v>
      </c>
      <c r="S16">
        <v>-0.240637059480937</v>
      </c>
      <c r="T16">
        <v>-0.26298338606551702</v>
      </c>
      <c r="U16">
        <v>6.3103238701030906E-2</v>
      </c>
      <c r="V16">
        <v>-0.10094080290926</v>
      </c>
      <c r="W16">
        <v>1</v>
      </c>
      <c r="X16">
        <v>0.33417539554016101</v>
      </c>
      <c r="Y16">
        <v>0.95393554704470895</v>
      </c>
      <c r="Z16">
        <v>-0.96512169108319601</v>
      </c>
      <c r="AA16">
        <v>-0.36221345003690603</v>
      </c>
      <c r="AB16">
        <v>0.25656428719480401</v>
      </c>
      <c r="AC16">
        <v>-0.23615478782941601</v>
      </c>
      <c r="AD16">
        <v>-0.62648243520710301</v>
      </c>
      <c r="AE16">
        <v>-9.6790772362527394E-2</v>
      </c>
      <c r="AF16">
        <v>0.21762460516510099</v>
      </c>
      <c r="AG16">
        <v>-0.54229902943625996</v>
      </c>
      <c r="AH16">
        <v>-0.460863772727306</v>
      </c>
      <c r="AI16">
        <v>0.609782794240598</v>
      </c>
      <c r="AJ16">
        <v>0.52645596616345502</v>
      </c>
      <c r="AK16">
        <v>-0.27257141816497998</v>
      </c>
      <c r="AL16">
        <v>-0.25406158168555598</v>
      </c>
      <c r="AM16">
        <v>0.69392724572291298</v>
      </c>
      <c r="AN16">
        <v>0.34140896070819998</v>
      </c>
      <c r="AO16">
        <v>0.655548366909946</v>
      </c>
      <c r="AP16">
        <v>0.416738628831129</v>
      </c>
      <c r="AQ16">
        <v>-0.53166660013996203</v>
      </c>
      <c r="AR16">
        <v>-0.39330600360871898</v>
      </c>
      <c r="AS16">
        <v>0.12606568160077999</v>
      </c>
      <c r="AT16">
        <v>-6.10257845656779E-2</v>
      </c>
      <c r="AU16">
        <v>0.38872885489535902</v>
      </c>
      <c r="AV16">
        <v>-0.35554394119071703</v>
      </c>
      <c r="AW16">
        <v>-0.275876906160611</v>
      </c>
      <c r="AX16">
        <v>-0.67737727822197402</v>
      </c>
      <c r="AY16">
        <v>7.9962905834982403E-2</v>
      </c>
      <c r="AZ16">
        <v>0.45245811221652699</v>
      </c>
      <c r="BA16">
        <v>0.67837698343078101</v>
      </c>
      <c r="BB16">
        <v>0.50297628191490595</v>
      </c>
      <c r="BC16">
        <v>0.44381874567143098</v>
      </c>
      <c r="BD16">
        <v>0.384149575865184</v>
      </c>
      <c r="BE16">
        <v>-0.42326510934359801</v>
      </c>
      <c r="BF16">
        <v>0.49199271059365501</v>
      </c>
      <c r="BG16">
        <v>-0.64314530325520902</v>
      </c>
      <c r="BH16">
        <v>-0.38815877770214602</v>
      </c>
      <c r="BI16">
        <v>-9.8961027508014596E-2</v>
      </c>
      <c r="BJ16">
        <v>0.40012237826417801</v>
      </c>
      <c r="BK16">
        <v>0.63768634929831602</v>
      </c>
      <c r="BL16">
        <v>0.28736757224745402</v>
      </c>
      <c r="BM16">
        <v>-9.3656512595891903E-2</v>
      </c>
      <c r="BN16">
        <v>0.334846190462043</v>
      </c>
      <c r="BO16">
        <v>0.31980258336015599</v>
      </c>
      <c r="BP16">
        <v>-0.41557357667758199</v>
      </c>
      <c r="BQ16">
        <v>0.131369856184825</v>
      </c>
      <c r="BR16">
        <v>0.32000706992664801</v>
      </c>
      <c r="BS16">
        <v>0.62115953341534902</v>
      </c>
      <c r="BT16">
        <v>-1.81441882173349E-3</v>
      </c>
      <c r="BU16">
        <v>0.27979373570527399</v>
      </c>
      <c r="BV16">
        <v>0.38692519678369602</v>
      </c>
      <c r="BW16">
        <v>0.47113237401230201</v>
      </c>
      <c r="BX16">
        <v>0.30208688357936597</v>
      </c>
      <c r="BY16">
        <v>-0.47996598472537999</v>
      </c>
      <c r="BZ16">
        <v>0.262562480444545</v>
      </c>
      <c r="CA16">
        <v>-5.5248410971929597E-2</v>
      </c>
      <c r="CB16">
        <v>-0.40700536642132001</v>
      </c>
      <c r="CC16">
        <v>0.24443751864295499</v>
      </c>
      <c r="CD16">
        <v>-0.33009228595384399</v>
      </c>
      <c r="CE16">
        <v>-0.20940638387452701</v>
      </c>
      <c r="CF16">
        <v>-0.643661227513454</v>
      </c>
      <c r="CG16">
        <v>0.24715340100856401</v>
      </c>
      <c r="CH16">
        <v>-0.463477972704607</v>
      </c>
      <c r="CI16">
        <v>3.6798723305970301E-3</v>
      </c>
      <c r="CJ16">
        <v>0.43316854185577902</v>
      </c>
      <c r="CK16">
        <v>0.11167104965909</v>
      </c>
      <c r="CL16">
        <v>-0.118981493810269</v>
      </c>
      <c r="CM16">
        <v>-0.55003374021728602</v>
      </c>
      <c r="CN16">
        <v>-0.171957252012959</v>
      </c>
      <c r="CO16">
        <v>0.49888202458980102</v>
      </c>
      <c r="CP16">
        <v>2.9582913815961499E-2</v>
      </c>
      <c r="CQ16">
        <v>-0.44011155011915898</v>
      </c>
      <c r="CR16">
        <v>0.31246588407999698</v>
      </c>
    </row>
    <row r="17" spans="1:96" x14ac:dyDescent="0.25">
      <c r="A17" t="s">
        <v>2302</v>
      </c>
      <c r="B17" t="s">
        <v>2301</v>
      </c>
      <c r="C17" t="s">
        <v>1795</v>
      </c>
      <c r="D17" t="s">
        <v>2300</v>
      </c>
      <c r="E17">
        <v>1.44963216567523E-2</v>
      </c>
      <c r="F17">
        <v>0.80810199543679295</v>
      </c>
      <c r="G17">
        <v>4.7921431495280602E-2</v>
      </c>
      <c r="H17">
        <v>4.9268347952202599E-2</v>
      </c>
      <c r="I17">
        <v>0.44389721727797599</v>
      </c>
      <c r="J17">
        <v>6.4694124870802797E-2</v>
      </c>
      <c r="K17">
        <v>0.33407192105552003</v>
      </c>
      <c r="L17">
        <v>2.9097303785583901E-2</v>
      </c>
      <c r="M17">
        <v>0.21318132404520099</v>
      </c>
      <c r="N17">
        <v>-0.36878681233600302</v>
      </c>
      <c r="O17">
        <v>-3.2815788334685798E-2</v>
      </c>
      <c r="P17">
        <v>-0.20080130033534399</v>
      </c>
      <c r="Q17">
        <v>-0.18000132869890101</v>
      </c>
      <c r="R17">
        <v>-7.6630267931928606E-2</v>
      </c>
      <c r="S17">
        <v>0.17398468280823801</v>
      </c>
      <c r="T17">
        <v>-9.2628184611338094E-2</v>
      </c>
      <c r="U17">
        <v>0.23692046309102899</v>
      </c>
      <c r="V17">
        <v>0.13131331483627401</v>
      </c>
      <c r="W17">
        <v>37</v>
      </c>
      <c r="X17">
        <v>-1.1703744835159499E-2</v>
      </c>
      <c r="Y17">
        <v>-0.15050480559122101</v>
      </c>
      <c r="Z17">
        <v>0.219229648691222</v>
      </c>
      <c r="AA17">
        <v>-6.7262458218041304E-2</v>
      </c>
      <c r="AB17">
        <v>5.3668518333880602E-2</v>
      </c>
      <c r="AC17">
        <v>0.38238750160073598</v>
      </c>
      <c r="AD17">
        <v>-0.30340116516526799</v>
      </c>
      <c r="AE17">
        <v>-0.25791780807801601</v>
      </c>
      <c r="AF17">
        <v>-0.61967130622022604</v>
      </c>
      <c r="AG17">
        <v>0.35808640469376601</v>
      </c>
      <c r="AH17">
        <v>0.13796475023532601</v>
      </c>
      <c r="AI17">
        <v>-5.5272543953134398E-2</v>
      </c>
      <c r="AJ17">
        <v>-3.5415632715640001E-2</v>
      </c>
      <c r="AK17">
        <v>0.105851775817718</v>
      </c>
      <c r="AL17">
        <v>0.335365693288247</v>
      </c>
      <c r="AM17">
        <v>-0.45086397901880398</v>
      </c>
      <c r="AN17">
        <v>-0.47631189347150299</v>
      </c>
      <c r="AO17">
        <v>-0.25988791113537602</v>
      </c>
      <c r="AP17">
        <v>-6.0842564469809901E-2</v>
      </c>
      <c r="AQ17">
        <v>0.20069195013980101</v>
      </c>
      <c r="AR17">
        <v>0.388789635915474</v>
      </c>
      <c r="AS17">
        <v>-0.476763284218435</v>
      </c>
      <c r="AT17">
        <v>0.34348283967485899</v>
      </c>
      <c r="AU17">
        <v>-0.27780797749303399</v>
      </c>
      <c r="AV17">
        <v>0.39153599906230402</v>
      </c>
      <c r="AW17">
        <v>-0.37136282327937598</v>
      </c>
      <c r="AX17">
        <v>0.22289687289388899</v>
      </c>
      <c r="AY17">
        <v>0.43567976910035999</v>
      </c>
      <c r="AZ17">
        <v>-0.212138890332287</v>
      </c>
      <c r="BA17">
        <v>-0.59338370429975695</v>
      </c>
      <c r="BB17">
        <v>-4.3639867656457103E-2</v>
      </c>
      <c r="BC17">
        <v>-0.55645584973307305</v>
      </c>
      <c r="BD17">
        <v>9.8505891566432399E-2</v>
      </c>
      <c r="BE17">
        <v>0.281721898793373</v>
      </c>
      <c r="BF17">
        <v>-9.4639206482372007E-3</v>
      </c>
      <c r="BG17">
        <v>0.156500317727401</v>
      </c>
      <c r="BH17">
        <v>9.8179181974813901E-2</v>
      </c>
      <c r="BI17">
        <v>0.55030316600962803</v>
      </c>
      <c r="BJ17">
        <v>-3.7540907356317897E-2</v>
      </c>
      <c r="BK17">
        <v>-0.28342289208969002</v>
      </c>
      <c r="BL17">
        <v>-7.89691440861022E-2</v>
      </c>
      <c r="BM17">
        <v>0.16482996122156901</v>
      </c>
      <c r="BN17">
        <v>0.235283445347301</v>
      </c>
      <c r="BO17">
        <v>0.47192432081145103</v>
      </c>
      <c r="BP17">
        <v>-0.30335802676601398</v>
      </c>
      <c r="BQ17">
        <v>0.17353801901357299</v>
      </c>
      <c r="BR17">
        <v>0.224893903116413</v>
      </c>
      <c r="BS17">
        <v>-0.17834081712902899</v>
      </c>
      <c r="BT17">
        <v>5.7048745656564502E-2</v>
      </c>
      <c r="BU17">
        <v>0.182875755592984</v>
      </c>
      <c r="BV17">
        <v>0.12875427611323101</v>
      </c>
      <c r="BW17">
        <v>0.25227226134986902</v>
      </c>
      <c r="BX17">
        <v>0.244922522811683</v>
      </c>
      <c r="BY17">
        <v>-0.1610939946271</v>
      </c>
      <c r="BZ17">
        <v>0.11584110633153</v>
      </c>
      <c r="CA17">
        <v>0.14912866262204799</v>
      </c>
      <c r="CB17">
        <v>-0.15718402599065501</v>
      </c>
      <c r="CC17">
        <v>0.24794727755953799</v>
      </c>
      <c r="CD17">
        <v>0.23807221601686401</v>
      </c>
      <c r="CE17">
        <v>0.22618895767111599</v>
      </c>
      <c r="CF17">
        <v>-1.3139605378487001E-2</v>
      </c>
      <c r="CG17">
        <v>0.410564567757015</v>
      </c>
      <c r="CH17">
        <v>-7.6449888085366097E-2</v>
      </c>
      <c r="CI17">
        <v>0.33821422143892799</v>
      </c>
      <c r="CJ17">
        <v>-7.3918254940514794E-2</v>
      </c>
      <c r="CK17">
        <v>-0.170465098333102</v>
      </c>
      <c r="CL17">
        <v>5.3622096038797903E-2</v>
      </c>
      <c r="CM17">
        <v>0.62172572772068302</v>
      </c>
      <c r="CN17">
        <v>-0.31465653963965801</v>
      </c>
      <c r="CO17">
        <v>2.497121731726E-2</v>
      </c>
      <c r="CP17">
        <v>0.38743770946133599</v>
      </c>
      <c r="CQ17">
        <v>0.62157769708022703</v>
      </c>
      <c r="CR17">
        <v>0.247913679165465</v>
      </c>
    </row>
    <row r="18" spans="1:96" x14ac:dyDescent="0.25">
      <c r="A18" t="s">
        <v>2153</v>
      </c>
      <c r="B18" t="s">
        <v>2152</v>
      </c>
      <c r="C18" t="s">
        <v>1795</v>
      </c>
      <c r="D18" t="s">
        <v>2151</v>
      </c>
      <c r="E18">
        <v>0.93678315417117597</v>
      </c>
      <c r="F18">
        <v>0.29530581540314499</v>
      </c>
      <c r="G18">
        <v>0.51460820981469202</v>
      </c>
      <c r="H18" s="1">
        <v>3.7340641773976602E-13</v>
      </c>
      <c r="I18" s="1">
        <v>9.6157366772669698E-10</v>
      </c>
      <c r="J18" s="1">
        <v>4.2696439307174499E-5</v>
      </c>
      <c r="K18">
        <v>7.7595130104721301E-3</v>
      </c>
      <c r="L18">
        <v>8.3477413019156399E-2</v>
      </c>
      <c r="M18">
        <v>6.2871562036362405E-2</v>
      </c>
      <c r="N18">
        <v>-1.77966725070915E-2</v>
      </c>
      <c r="O18">
        <v>0.216700936173083</v>
      </c>
      <c r="P18">
        <v>9.9452131832995505E-2</v>
      </c>
      <c r="Q18">
        <v>1.2682294009058399</v>
      </c>
      <c r="R18">
        <v>1.1001991424220201</v>
      </c>
      <c r="S18">
        <v>0.62315243652518204</v>
      </c>
      <c r="T18">
        <v>0.39992307321346299</v>
      </c>
      <c r="U18">
        <v>0.28457346659231297</v>
      </c>
      <c r="V18">
        <v>0.30182012364873501</v>
      </c>
      <c r="W18">
        <v>2</v>
      </c>
      <c r="X18">
        <v>-0.43523029866535201</v>
      </c>
      <c r="Y18">
        <v>-0.77164058971802396</v>
      </c>
      <c r="Z18">
        <v>0.82354131783238804</v>
      </c>
      <c r="AA18">
        <v>0.25429683164927203</v>
      </c>
      <c r="AB18">
        <v>-0.59244116256856805</v>
      </c>
      <c r="AC18">
        <v>0.45595029032316597</v>
      </c>
      <c r="AD18">
        <v>0.34601250703950598</v>
      </c>
      <c r="AE18">
        <v>-0.19337245227113001</v>
      </c>
      <c r="AF18">
        <v>1.0320945328297301E-2</v>
      </c>
      <c r="AG18">
        <v>0.74036294506504596</v>
      </c>
      <c r="AH18">
        <v>0.25156063844020599</v>
      </c>
      <c r="AI18">
        <v>-0.15151919641073899</v>
      </c>
      <c r="AJ18">
        <v>-0.53246053793799797</v>
      </c>
      <c r="AK18">
        <v>8.0318159036323999E-2</v>
      </c>
      <c r="AL18">
        <v>0.54948039642924096</v>
      </c>
      <c r="AM18">
        <v>-0.82250777581888701</v>
      </c>
      <c r="AN18">
        <v>-0.55430976180234603</v>
      </c>
      <c r="AO18">
        <v>-0.78319253809435596</v>
      </c>
      <c r="AP18">
        <v>-0.31867730608029399</v>
      </c>
      <c r="AQ18">
        <v>0.43996255798116102</v>
      </c>
      <c r="AR18">
        <v>0.43403522330107702</v>
      </c>
      <c r="AS18">
        <v>-0.311149723878275</v>
      </c>
      <c r="AT18">
        <v>-0.22264759072148599</v>
      </c>
      <c r="AU18">
        <v>-0.23872789515169701</v>
      </c>
      <c r="AV18">
        <v>0.34131271887377801</v>
      </c>
      <c r="AW18">
        <v>0.27546083435042601</v>
      </c>
      <c r="AX18">
        <v>0.68415012149316001</v>
      </c>
      <c r="AY18">
        <v>-0.182879274683549</v>
      </c>
      <c r="AZ18">
        <v>-0.23838332157311601</v>
      </c>
      <c r="BA18">
        <v>-0.52143009116915995</v>
      </c>
      <c r="BB18">
        <v>-0.63382369288680396</v>
      </c>
      <c r="BC18">
        <v>-0.29335458492046801</v>
      </c>
      <c r="BD18">
        <v>-4.6416232949924197E-2</v>
      </c>
      <c r="BE18">
        <v>0.24494334762033901</v>
      </c>
      <c r="BF18">
        <v>-0.42188379205778798</v>
      </c>
      <c r="BG18">
        <v>0.81557141430298896</v>
      </c>
      <c r="BH18">
        <v>0.180896439553102</v>
      </c>
      <c r="BI18">
        <v>-1.87104038403198E-2</v>
      </c>
      <c r="BJ18">
        <v>-0.25779553929084897</v>
      </c>
      <c r="BK18">
        <v>-0.44808713809288597</v>
      </c>
      <c r="BL18">
        <v>-0.22245878684605</v>
      </c>
      <c r="BM18">
        <v>0.18985873467984701</v>
      </c>
      <c r="BN18">
        <v>0.13412037305027999</v>
      </c>
      <c r="BO18">
        <v>-0.30484203167762902</v>
      </c>
      <c r="BP18">
        <v>0.18598176977931</v>
      </c>
      <c r="BQ18">
        <v>8.2879787001462701E-2</v>
      </c>
      <c r="BR18">
        <v>-0.55016623387795605</v>
      </c>
      <c r="BS18">
        <v>-0.48291757637892102</v>
      </c>
      <c r="BT18">
        <v>-7.3529284276490602E-3</v>
      </c>
      <c r="BU18">
        <v>-0.12803342285577701</v>
      </c>
      <c r="BV18">
        <v>-0.449197141741147</v>
      </c>
      <c r="BW18">
        <v>-0.380404303382961</v>
      </c>
      <c r="BX18">
        <v>-0.47054529219571001</v>
      </c>
      <c r="BY18">
        <v>0.25571185808241198</v>
      </c>
      <c r="BZ18">
        <v>-0.15267112353624199</v>
      </c>
      <c r="CA18">
        <v>0.23325605564372401</v>
      </c>
      <c r="CB18">
        <v>0.119218352521479</v>
      </c>
      <c r="CC18">
        <v>-0.29779773980527802</v>
      </c>
      <c r="CD18">
        <v>-9.4327004917342194E-2</v>
      </c>
      <c r="CE18">
        <v>0.36144194443982502</v>
      </c>
      <c r="CF18">
        <v>0.419099380300403</v>
      </c>
      <c r="CG18">
        <v>-0.25443038132030199</v>
      </c>
      <c r="CH18">
        <v>0.42458569796072598</v>
      </c>
      <c r="CI18">
        <v>0.21583792318532</v>
      </c>
      <c r="CJ18">
        <v>-0.50516080847172495</v>
      </c>
      <c r="CK18">
        <v>-0.29742419601819697</v>
      </c>
      <c r="CL18">
        <v>3.2698894878114101E-2</v>
      </c>
      <c r="CM18">
        <v>0.25138404482847598</v>
      </c>
      <c r="CN18">
        <v>0.285115212933433</v>
      </c>
      <c r="CO18">
        <v>-0.27356270325437898</v>
      </c>
      <c r="CP18">
        <v>-1.8948775710491601E-3</v>
      </c>
      <c r="CQ18">
        <v>7.3836860292505704E-2</v>
      </c>
      <c r="CR18">
        <v>-0.19565800345097401</v>
      </c>
    </row>
    <row r="19" spans="1:96" x14ac:dyDescent="0.25">
      <c r="A19" t="s">
        <v>2147</v>
      </c>
      <c r="B19" t="s">
        <v>2146</v>
      </c>
      <c r="C19" t="s">
        <v>1795</v>
      </c>
      <c r="D19" t="s">
        <v>2145</v>
      </c>
      <c r="E19">
        <v>0.57403829966756303</v>
      </c>
      <c r="F19">
        <v>0.97036226224185995</v>
      </c>
      <c r="G19">
        <v>0.69716925964953003</v>
      </c>
      <c r="H19">
        <v>1.03331308939798E-4</v>
      </c>
      <c r="I19">
        <v>1.611222009895E-3</v>
      </c>
      <c r="J19">
        <v>0.30055214885370501</v>
      </c>
      <c r="K19">
        <v>0.45347264282586403</v>
      </c>
      <c r="L19">
        <v>0.80150098251564605</v>
      </c>
      <c r="M19">
        <v>0.172173091273635</v>
      </c>
      <c r="N19">
        <v>-0.16322793173069</v>
      </c>
      <c r="O19">
        <v>9.8970133323610394E-3</v>
      </c>
      <c r="P19">
        <v>-7.6665459199164607E-2</v>
      </c>
      <c r="Q19">
        <v>-0.73584060290067999</v>
      </c>
      <c r="R19">
        <v>-0.647984953577185</v>
      </c>
      <c r="S19">
        <v>-0.190364169951864</v>
      </c>
      <c r="T19">
        <v>-0.14153558690978599</v>
      </c>
      <c r="U19">
        <v>-5.2760902685904797E-2</v>
      </c>
      <c r="V19">
        <v>-0.284370843813126</v>
      </c>
      <c r="W19">
        <v>1</v>
      </c>
      <c r="X19">
        <v>0.33489131605246197</v>
      </c>
      <c r="Y19">
        <v>0.72044634965699705</v>
      </c>
      <c r="Z19">
        <v>-0.79806971299865204</v>
      </c>
      <c r="AA19">
        <v>-0.43988187005227902</v>
      </c>
      <c r="AB19">
        <v>0.622990554632053</v>
      </c>
      <c r="AC19">
        <v>-0.50702061452885805</v>
      </c>
      <c r="AD19">
        <v>-0.424367913915495</v>
      </c>
      <c r="AE19">
        <v>0.24706248587547899</v>
      </c>
      <c r="AF19">
        <v>3.52446659427458E-2</v>
      </c>
      <c r="AG19">
        <v>-0.59569166550919295</v>
      </c>
      <c r="AH19">
        <v>-0.190770235984527</v>
      </c>
      <c r="AI19">
        <v>0.374630041959578</v>
      </c>
      <c r="AJ19">
        <v>0.44088865884849499</v>
      </c>
      <c r="AK19">
        <v>-0.22843553892251101</v>
      </c>
      <c r="AL19">
        <v>-0.53011262959874095</v>
      </c>
      <c r="AM19">
        <v>0.84191428015324998</v>
      </c>
      <c r="AN19">
        <v>0.56757386451771896</v>
      </c>
      <c r="AO19">
        <v>0.44193954644634897</v>
      </c>
      <c r="AP19">
        <v>0.24876956358963201</v>
      </c>
      <c r="AQ19">
        <v>-0.45817331648708298</v>
      </c>
      <c r="AR19">
        <v>-0.42078361273792098</v>
      </c>
      <c r="AS19">
        <v>0.46951161612435299</v>
      </c>
      <c r="AT19">
        <v>0.21285571405598699</v>
      </c>
      <c r="AU19">
        <v>7.3489063482603395E-2</v>
      </c>
      <c r="AV19">
        <v>-0.279856796680239</v>
      </c>
      <c r="AW19">
        <v>-8.2933436802552593E-2</v>
      </c>
      <c r="AX19">
        <v>-0.56269364083509599</v>
      </c>
      <c r="AY19">
        <v>0.203781965173924</v>
      </c>
      <c r="AZ19">
        <v>0.242181000312234</v>
      </c>
      <c r="BA19">
        <v>0.57997597967403902</v>
      </c>
      <c r="BB19">
        <v>0.335923465734978</v>
      </c>
      <c r="BC19">
        <v>0.35683725917006598</v>
      </c>
      <c r="BD19">
        <v>0.121155528196059</v>
      </c>
      <c r="BE19">
        <v>-0.310374994888856</v>
      </c>
      <c r="BF19">
        <v>0.21034060355600701</v>
      </c>
      <c r="BG19">
        <v>-0.65236428237497901</v>
      </c>
      <c r="BH19">
        <v>-6.4593592457609095E-2</v>
      </c>
      <c r="BI19">
        <v>-8.8205270090636903E-2</v>
      </c>
      <c r="BJ19">
        <v>0.19958748550970901</v>
      </c>
      <c r="BK19">
        <v>0.55502833077656599</v>
      </c>
      <c r="BL19">
        <v>0.27617918634871902</v>
      </c>
      <c r="BM19">
        <v>-2.7510024275475799E-2</v>
      </c>
      <c r="BN19">
        <v>-5.8524070214767902E-2</v>
      </c>
      <c r="BO19">
        <v>0.170561722744421</v>
      </c>
      <c r="BP19">
        <v>-0.24421743539983201</v>
      </c>
      <c r="BQ19">
        <v>-3.8346197875942699E-2</v>
      </c>
      <c r="BR19">
        <v>0.49269117194296802</v>
      </c>
      <c r="BS19">
        <v>0.57616810373448402</v>
      </c>
      <c r="BT19">
        <v>-0.14251811710072901</v>
      </c>
      <c r="BU19">
        <v>-1.6525879190796899E-2</v>
      </c>
      <c r="BV19">
        <v>0.36481728920776002</v>
      </c>
      <c r="BW19">
        <v>0.39053492590806099</v>
      </c>
      <c r="BX19">
        <v>0.13486503330014399</v>
      </c>
      <c r="BY19">
        <v>-0.33588131141847</v>
      </c>
      <c r="BZ19">
        <v>7.5933156338729907E-2</v>
      </c>
      <c r="CA19">
        <v>-5.86660206053869E-2</v>
      </c>
      <c r="CB19">
        <v>-6.6654916070369996E-2</v>
      </c>
      <c r="CC19">
        <v>0.19909437253203099</v>
      </c>
      <c r="CD19">
        <v>-6.8358392047074307E-2</v>
      </c>
      <c r="CE19">
        <v>-0.45388700263454301</v>
      </c>
      <c r="CF19">
        <v>-0.43978137471194401</v>
      </c>
      <c r="CG19">
        <v>3.5183410036066301E-2</v>
      </c>
      <c r="CH19">
        <v>-0.44128425667327997</v>
      </c>
      <c r="CI19">
        <v>1.9324154465713301E-2</v>
      </c>
      <c r="CJ19">
        <v>0.35428694455906501</v>
      </c>
      <c r="CK19">
        <v>-4.66200325254748E-3</v>
      </c>
      <c r="CL19">
        <v>-0.180133035920576</v>
      </c>
      <c r="CM19">
        <v>-0.40645960486921801</v>
      </c>
      <c r="CN19">
        <v>-0.169726674338779</v>
      </c>
      <c r="CO19">
        <v>0.15649942600566499</v>
      </c>
      <c r="CP19">
        <v>-0.13067550858448601</v>
      </c>
      <c r="CQ19">
        <v>-0.29787229054370401</v>
      </c>
      <c r="CR19">
        <v>0.17098373110050999</v>
      </c>
    </row>
    <row r="20" spans="1:96" x14ac:dyDescent="0.25">
      <c r="A20" t="s">
        <v>2363</v>
      </c>
      <c r="B20" t="s">
        <v>2362</v>
      </c>
      <c r="C20" t="s">
        <v>1795</v>
      </c>
      <c r="D20" t="s">
        <v>2361</v>
      </c>
      <c r="E20">
        <v>0.42806497256607901</v>
      </c>
      <c r="F20">
        <v>0.12904954941816699</v>
      </c>
      <c r="G20">
        <v>0.651778739923632</v>
      </c>
      <c r="H20" s="1">
        <v>3.0303959519448098E-11</v>
      </c>
      <c r="I20" s="1">
        <v>5.07219424147784E-10</v>
      </c>
      <c r="J20">
        <v>9.41005520944935E-2</v>
      </c>
      <c r="K20">
        <v>0.43591370947825098</v>
      </c>
      <c r="L20">
        <v>4.6279184444723998E-3</v>
      </c>
      <c r="M20">
        <v>0.41633013048277201</v>
      </c>
      <c r="N20">
        <v>-9.9705833243419306E-2</v>
      </c>
      <c r="O20">
        <v>0.17666256664225</v>
      </c>
      <c r="P20">
        <v>3.8478366699415303E-2</v>
      </c>
      <c r="Q20">
        <v>0.62245867014922496</v>
      </c>
      <c r="R20">
        <v>0.62909371464293296</v>
      </c>
      <c r="S20">
        <v>-0.13418475728252699</v>
      </c>
      <c r="T20">
        <v>6.3660558299182005E-2</v>
      </c>
      <c r="U20">
        <v>-0.26604223042737202</v>
      </c>
      <c r="V20">
        <v>7.2881123094819394E-2</v>
      </c>
      <c r="W20">
        <v>38</v>
      </c>
      <c r="X20">
        <v>0.151114573801719</v>
      </c>
      <c r="Y20">
        <v>0.22753546416859799</v>
      </c>
      <c r="Z20">
        <v>-0.14008178931669199</v>
      </c>
      <c r="AA20">
        <v>-0.239391486348984</v>
      </c>
      <c r="AB20">
        <v>-0.37696568606380099</v>
      </c>
      <c r="AC20">
        <v>-4.6024948977429897E-2</v>
      </c>
      <c r="AD20">
        <v>-9.5800319512483897E-2</v>
      </c>
      <c r="AE20">
        <v>1.54858710117788E-2</v>
      </c>
      <c r="AF20">
        <v>-0.125753543215778</v>
      </c>
      <c r="AG20">
        <v>0.18528615935477799</v>
      </c>
      <c r="AH20">
        <v>9.9041766218178603E-2</v>
      </c>
      <c r="AI20">
        <v>7.1263307031840306E-2</v>
      </c>
      <c r="AJ20">
        <v>0.21677059635632401</v>
      </c>
      <c r="AK20">
        <v>-0.49465235507844602</v>
      </c>
      <c r="AL20">
        <v>-6.9945653246927295E-2</v>
      </c>
      <c r="AM20">
        <v>9.3046675351867204E-3</v>
      </c>
      <c r="AN20">
        <v>4.2889986631817097E-2</v>
      </c>
      <c r="AO20">
        <v>-0.13641610420033401</v>
      </c>
      <c r="AP20">
        <v>4.1552048958969599E-2</v>
      </c>
      <c r="AQ20">
        <v>-0.26593444751273898</v>
      </c>
      <c r="AR20">
        <v>0.22211066472333901</v>
      </c>
      <c r="AS20">
        <v>-0.13780962254599299</v>
      </c>
      <c r="AT20">
        <v>-1.0742954898516999E-2</v>
      </c>
      <c r="AU20">
        <v>6.4690526875171295E-2</v>
      </c>
      <c r="AV20">
        <v>-9.7225825925931306E-2</v>
      </c>
      <c r="AW20">
        <v>0.18340681024928801</v>
      </c>
      <c r="AX20">
        <v>-4.9122150336923298E-2</v>
      </c>
      <c r="AY20">
        <v>-9.0309050019359405E-2</v>
      </c>
      <c r="AZ20">
        <v>0.313312422360981</v>
      </c>
      <c r="BA20">
        <v>0.26212455994199801</v>
      </c>
      <c r="BB20">
        <v>-0.11490369291745001</v>
      </c>
      <c r="BC20">
        <v>-0.17247974283950501</v>
      </c>
      <c r="BD20">
        <v>0.10188560931021499</v>
      </c>
      <c r="BE20">
        <v>-0.16676514447510099</v>
      </c>
      <c r="BF20">
        <v>-0.118563313206097</v>
      </c>
      <c r="BG20">
        <v>0.144827942574144</v>
      </c>
      <c r="BH20">
        <v>-0.28066992511994898</v>
      </c>
      <c r="BI20">
        <v>-0.28401005487959802</v>
      </c>
      <c r="BJ20">
        <v>0.57333388771510196</v>
      </c>
      <c r="BK20">
        <v>0.26995310384065602</v>
      </c>
      <c r="BL20">
        <v>0.54195326639688601</v>
      </c>
      <c r="BM20">
        <v>0.26881825596036901</v>
      </c>
      <c r="BN20">
        <v>0.308041136010274</v>
      </c>
      <c r="BO20">
        <v>-0.26512945501131802</v>
      </c>
      <c r="BP20">
        <v>-0.26290451207571802</v>
      </c>
      <c r="BQ20">
        <v>-8.6023725983120095E-2</v>
      </c>
      <c r="BR20">
        <v>-8.6782736803512603E-2</v>
      </c>
      <c r="BS20">
        <v>7.5737289430593796E-2</v>
      </c>
      <c r="BT20">
        <v>4.26754693802898E-2</v>
      </c>
      <c r="BU20">
        <v>9.2269323792518704E-2</v>
      </c>
      <c r="BV20">
        <v>0.195214465862866</v>
      </c>
      <c r="BW20">
        <v>0.268377914607622</v>
      </c>
      <c r="BX20">
        <v>-0.43010283949113698</v>
      </c>
      <c r="BY20">
        <v>-0.34539598879343097</v>
      </c>
      <c r="BZ20">
        <v>3.4414968798286497E-2</v>
      </c>
      <c r="CA20">
        <v>0.27508279889964499</v>
      </c>
      <c r="CB20">
        <v>-0.635678253373123</v>
      </c>
      <c r="CC20">
        <v>0.26996119004181302</v>
      </c>
      <c r="CD20">
        <v>-0.53950127869478204</v>
      </c>
      <c r="CE20">
        <v>0.49500278571741102</v>
      </c>
      <c r="CF20">
        <v>-7.2543777603419596E-2</v>
      </c>
      <c r="CG20">
        <v>-0.37358674132487901</v>
      </c>
      <c r="CH20">
        <v>-9.2516846902598992E-3</v>
      </c>
      <c r="CI20">
        <v>0.22788734404658201</v>
      </c>
      <c r="CJ20">
        <v>4.2300378264047298E-2</v>
      </c>
      <c r="CK20">
        <v>-4.7334012024763401E-2</v>
      </c>
      <c r="CL20">
        <v>-7.3505215253557896E-2</v>
      </c>
      <c r="CM20">
        <v>4.0817409547799603E-2</v>
      </c>
      <c r="CN20">
        <v>-2.49380779963547E-2</v>
      </c>
      <c r="CO20">
        <v>0.31587879571649502</v>
      </c>
      <c r="CP20">
        <v>-0.104464566175485</v>
      </c>
      <c r="CQ20">
        <v>-0.383411968299818</v>
      </c>
      <c r="CR20">
        <v>2.1260821591760501E-2</v>
      </c>
    </row>
    <row r="21" spans="1:96" x14ac:dyDescent="0.25">
      <c r="A21" t="s">
        <v>2167</v>
      </c>
      <c r="B21" t="s">
        <v>2166</v>
      </c>
      <c r="C21" t="s">
        <v>1795</v>
      </c>
      <c r="D21" t="s">
        <v>2165</v>
      </c>
      <c r="E21">
        <v>0.16211310639194401</v>
      </c>
      <c r="F21">
        <v>0.54896349463735805</v>
      </c>
      <c r="G21">
        <v>0.52802178769906505</v>
      </c>
      <c r="H21">
        <v>1.44056384442299E-2</v>
      </c>
      <c r="I21">
        <v>0.15604694235393701</v>
      </c>
      <c r="J21">
        <v>6.1827424252831997E-2</v>
      </c>
      <c r="K21">
        <v>0.28297114439885102</v>
      </c>
      <c r="L21">
        <v>5.2854791031343995E-4</v>
      </c>
      <c r="M21">
        <v>0.75613056511458998</v>
      </c>
      <c r="N21">
        <v>0.34614043889907098</v>
      </c>
      <c r="O21">
        <v>-0.13538458006374399</v>
      </c>
      <c r="P21">
        <v>0.105377929417664</v>
      </c>
      <c r="Q21">
        <v>-0.37746563353346102</v>
      </c>
      <c r="R21">
        <v>-0.238506317114237</v>
      </c>
      <c r="S21">
        <v>0.29378444837962903</v>
      </c>
      <c r="T21">
        <v>0.17207973245647801</v>
      </c>
      <c r="U21">
        <v>0.64834895007401905</v>
      </c>
      <c r="V21">
        <v>5.4366450528067899E-2</v>
      </c>
      <c r="W21">
        <v>1</v>
      </c>
      <c r="X21">
        <v>0.396461708559875</v>
      </c>
      <c r="Y21">
        <v>0.57560799995214895</v>
      </c>
      <c r="Z21">
        <v>-0.697440411148466</v>
      </c>
      <c r="AA21">
        <v>0.12646542708712</v>
      </c>
      <c r="AB21">
        <v>0.153727197504994</v>
      </c>
      <c r="AC21">
        <v>-0.514792973980853</v>
      </c>
      <c r="AD21">
        <v>-0.17477254020458</v>
      </c>
      <c r="AE21">
        <v>0.24766401399542301</v>
      </c>
      <c r="AF21">
        <v>0.59431359306606502</v>
      </c>
      <c r="AG21">
        <v>-0.45594860503697499</v>
      </c>
      <c r="AH21">
        <v>-0.36303233148568897</v>
      </c>
      <c r="AI21">
        <v>0.28679615414660897</v>
      </c>
      <c r="AJ21">
        <v>0.52182743480553695</v>
      </c>
      <c r="AK21">
        <v>-0.142732767010325</v>
      </c>
      <c r="AL21">
        <v>-0.28559096180944099</v>
      </c>
      <c r="AM21">
        <v>0.58192499009061505</v>
      </c>
      <c r="AN21">
        <v>0.46899695040282702</v>
      </c>
      <c r="AO21">
        <v>0.66749836088959402</v>
      </c>
      <c r="AP21">
        <v>0.24771372308765499</v>
      </c>
      <c r="AQ21">
        <v>-0.54362364995808499</v>
      </c>
      <c r="AR21">
        <v>-0.60176397444135798</v>
      </c>
      <c r="AS21">
        <v>0.40366461019757299</v>
      </c>
      <c r="AT21">
        <v>-0.20599614759161899</v>
      </c>
      <c r="AU21">
        <v>0.39460804218085099</v>
      </c>
      <c r="AV21">
        <v>-0.41819038847134898</v>
      </c>
      <c r="AW21">
        <v>-0.22273570633589301</v>
      </c>
      <c r="AX21">
        <v>-0.568092437292256</v>
      </c>
      <c r="AY21">
        <v>-0.38999708062842098</v>
      </c>
      <c r="AZ21">
        <v>0.18328407064737401</v>
      </c>
      <c r="BA21">
        <v>0.63918355902733304</v>
      </c>
      <c r="BB21">
        <v>0.55558315988116702</v>
      </c>
      <c r="BC21">
        <v>0.45324539068526398</v>
      </c>
      <c r="BD21">
        <v>-4.4269144018927099E-2</v>
      </c>
      <c r="BE21">
        <v>-0.38891605949109598</v>
      </c>
      <c r="BF21">
        <v>0.56700644861162897</v>
      </c>
      <c r="BG21">
        <v>-0.365083167597895</v>
      </c>
      <c r="BH21">
        <v>-0.289065245858943</v>
      </c>
      <c r="BI21">
        <v>-8.3605035829899393E-2</v>
      </c>
      <c r="BJ21">
        <v>0.34025298382595598</v>
      </c>
      <c r="BK21">
        <v>0.30223877555016099</v>
      </c>
      <c r="BL21">
        <v>0.32538377313199202</v>
      </c>
      <c r="BM21">
        <v>-0.130512093585645</v>
      </c>
      <c r="BN21">
        <v>-8.0466699793089999E-2</v>
      </c>
      <c r="BO21">
        <v>0.110260702766507</v>
      </c>
      <c r="BP21">
        <v>-0.17429697130108199</v>
      </c>
      <c r="BQ21">
        <v>-4.2018954633679599E-2</v>
      </c>
      <c r="BR21">
        <v>-4.1221930834578903E-2</v>
      </c>
      <c r="BS21">
        <v>0.64765803354945195</v>
      </c>
      <c r="BT21">
        <v>1.1424204210909899E-2</v>
      </c>
      <c r="BU21">
        <v>-0.13303778077622799</v>
      </c>
      <c r="BV21">
        <v>8.5654120791511298E-3</v>
      </c>
      <c r="BW21">
        <v>0.21965033181014701</v>
      </c>
      <c r="BX21">
        <v>0.55541674416327502</v>
      </c>
      <c r="BY21">
        <v>-0.17648284843692899</v>
      </c>
      <c r="BZ21">
        <v>0.23109154242681401</v>
      </c>
      <c r="CA21">
        <v>-0.20033754723925701</v>
      </c>
      <c r="CB21">
        <v>-0.14665599925519399</v>
      </c>
      <c r="CC21">
        <v>0.12476844350645</v>
      </c>
      <c r="CD21">
        <v>-0.20346315817529301</v>
      </c>
      <c r="CE21">
        <v>-0.30417185666317398</v>
      </c>
      <c r="CF21">
        <v>-0.36939704183643501</v>
      </c>
      <c r="CG21">
        <v>8.4962831733511907E-2</v>
      </c>
      <c r="CH21">
        <v>-0.36728694244032301</v>
      </c>
      <c r="CI21">
        <v>-0.475596555386748</v>
      </c>
      <c r="CJ21">
        <v>0.215817228539149</v>
      </c>
      <c r="CK21">
        <v>0.28178008281207101</v>
      </c>
      <c r="CL21">
        <v>-0.19257693852268601</v>
      </c>
      <c r="CM21">
        <v>-0.58390772886262698</v>
      </c>
      <c r="CN21">
        <v>0.153866697230156</v>
      </c>
      <c r="CO21">
        <v>0.51259606215877196</v>
      </c>
      <c r="CP21">
        <v>-0.27033221774944899</v>
      </c>
      <c r="CQ21">
        <v>-0.32264819987823201</v>
      </c>
      <c r="CR21">
        <v>0.150622581155057</v>
      </c>
    </row>
    <row r="22" spans="1:96" x14ac:dyDescent="0.25">
      <c r="A22" t="s">
        <v>2150</v>
      </c>
      <c r="B22" t="s">
        <v>2149</v>
      </c>
      <c r="C22" t="s">
        <v>1795</v>
      </c>
      <c r="D22" t="s">
        <v>2148</v>
      </c>
      <c r="E22">
        <v>0.72252184736055403</v>
      </c>
      <c r="F22">
        <v>0.68270752957666803</v>
      </c>
      <c r="G22">
        <v>0.98797446834207003</v>
      </c>
      <c r="H22" s="1">
        <v>1.9720811793612999E-9</v>
      </c>
      <c r="I22" s="1">
        <v>1.31195677531993E-9</v>
      </c>
      <c r="J22">
        <v>4.0520313590994202E-4</v>
      </c>
      <c r="K22">
        <v>3.22161565814297E-3</v>
      </c>
      <c r="L22">
        <v>1.0559355807463601E-2</v>
      </c>
      <c r="M22">
        <v>0.25008271819449601</v>
      </c>
      <c r="N22">
        <v>5.1621559100692799E-2</v>
      </c>
      <c r="O22">
        <v>-5.45952292272327E-2</v>
      </c>
      <c r="P22">
        <v>-1.48683506326996E-3</v>
      </c>
      <c r="Q22">
        <v>0.62636771617356901</v>
      </c>
      <c r="R22">
        <v>0.7046600254873</v>
      </c>
      <c r="S22">
        <v>-0.34229030079176698</v>
      </c>
      <c r="T22">
        <v>-0.28851615402543901</v>
      </c>
      <c r="U22">
        <v>-0.27639198475530202</v>
      </c>
      <c r="V22">
        <v>-0.119756396147235</v>
      </c>
      <c r="W22">
        <v>1</v>
      </c>
      <c r="X22">
        <v>1.6712281933314099E-2</v>
      </c>
      <c r="Y22">
        <v>0.56751569228312704</v>
      </c>
      <c r="Z22">
        <v>-0.62350160127388998</v>
      </c>
      <c r="AA22">
        <v>-3.58582263142284E-3</v>
      </c>
      <c r="AB22">
        <v>-7.9362641901535302E-2</v>
      </c>
      <c r="AC22">
        <v>-0.27914594043641899</v>
      </c>
      <c r="AD22">
        <v>-0.213360889801364</v>
      </c>
      <c r="AE22">
        <v>1.3102558593896699E-2</v>
      </c>
      <c r="AF22">
        <v>0.72574231842803805</v>
      </c>
      <c r="AG22">
        <v>-0.24538322050764599</v>
      </c>
      <c r="AH22">
        <v>-0.45188994216584999</v>
      </c>
      <c r="AI22">
        <v>0.51437279464458197</v>
      </c>
      <c r="AJ22">
        <v>0.32982997516349299</v>
      </c>
      <c r="AK22">
        <v>-0.20069148364193101</v>
      </c>
      <c r="AL22">
        <v>-2.7250559027336699E-2</v>
      </c>
      <c r="AM22">
        <v>0.44003132069058898</v>
      </c>
      <c r="AN22">
        <v>0.23490319622420699</v>
      </c>
      <c r="AO22">
        <v>0.39926569447444499</v>
      </c>
      <c r="AP22">
        <v>0.176405505270294</v>
      </c>
      <c r="AQ22">
        <v>-0.326864485301333</v>
      </c>
      <c r="AR22">
        <v>-0.64777586194349801</v>
      </c>
      <c r="AS22">
        <v>0.45713249782458198</v>
      </c>
      <c r="AT22">
        <v>-0.37482081919418297</v>
      </c>
      <c r="AU22">
        <v>0.647236544134701</v>
      </c>
      <c r="AV22">
        <v>-0.23039790554356299</v>
      </c>
      <c r="AW22">
        <v>-0.28608905258005302</v>
      </c>
      <c r="AX22">
        <v>-0.28322470548658002</v>
      </c>
      <c r="AY22">
        <v>-0.20454715648064201</v>
      </c>
      <c r="AZ22">
        <v>0.24752523078073599</v>
      </c>
      <c r="BA22">
        <v>0.59828198841414704</v>
      </c>
      <c r="BB22">
        <v>0.36744135964757801</v>
      </c>
      <c r="BC22">
        <v>0.56379810579243095</v>
      </c>
      <c r="BD22">
        <v>0.12648537129926499</v>
      </c>
      <c r="BE22">
        <v>-0.37662602021332098</v>
      </c>
      <c r="BF22">
        <v>0.28282147113676298</v>
      </c>
      <c r="BG22">
        <v>-0.32119170040530298</v>
      </c>
      <c r="BH22">
        <v>-0.16605051719383301</v>
      </c>
      <c r="BI22">
        <v>-0.13387080797508299</v>
      </c>
      <c r="BJ22">
        <v>-6.9962132333234103E-2</v>
      </c>
      <c r="BK22">
        <v>0.32459006824457498</v>
      </c>
      <c r="BL22">
        <v>8.6238652813750899E-2</v>
      </c>
      <c r="BM22">
        <v>2.8251735351399101E-2</v>
      </c>
      <c r="BN22">
        <v>0.10147957737133501</v>
      </c>
      <c r="BO22">
        <v>0.222565735900043</v>
      </c>
      <c r="BP22">
        <v>-0.23291878291453899</v>
      </c>
      <c r="BQ22">
        <v>0.165398885459455</v>
      </c>
      <c r="BR22">
        <v>-0.12496938422668399</v>
      </c>
      <c r="BS22">
        <v>0.41890885154871899</v>
      </c>
      <c r="BT22">
        <v>-0.17811663353121601</v>
      </c>
      <c r="BU22">
        <v>9.3781672380616105E-2</v>
      </c>
      <c r="BV22">
        <v>4.9837599140699101E-2</v>
      </c>
      <c r="BW22">
        <v>0.20605366278465601</v>
      </c>
      <c r="BX22">
        <v>0.302202734787197</v>
      </c>
      <c r="BY22">
        <v>-0.10883800126151</v>
      </c>
      <c r="BZ22">
        <v>0.24043966440035</v>
      </c>
      <c r="CA22">
        <v>-0.19941078293169601</v>
      </c>
      <c r="CB22">
        <v>8.5367578052612497E-2</v>
      </c>
      <c r="CC22">
        <v>-0.107466821111262</v>
      </c>
      <c r="CD22">
        <v>-0.43867653066866003</v>
      </c>
      <c r="CE22">
        <v>-0.27852931889327598</v>
      </c>
      <c r="CF22">
        <v>-0.42845525084073699</v>
      </c>
      <c r="CG22">
        <v>-0.123838691480437</v>
      </c>
      <c r="CH22">
        <v>-0.345968776714833</v>
      </c>
      <c r="CI22">
        <v>-0.165353595594427</v>
      </c>
      <c r="CJ22">
        <v>0.120727655835165</v>
      </c>
      <c r="CK22">
        <v>0.106539968724777</v>
      </c>
      <c r="CL22">
        <v>-0.22003592200373701</v>
      </c>
      <c r="CM22">
        <v>-0.61591357870032404</v>
      </c>
      <c r="CN22">
        <v>0.25195786323411201</v>
      </c>
      <c r="CO22">
        <v>0.27749191231749298</v>
      </c>
      <c r="CP22">
        <v>-0.213574026028134</v>
      </c>
      <c r="CQ22">
        <v>-0.44750029843286498</v>
      </c>
      <c r="CR22">
        <v>1.0677876900659199E-2</v>
      </c>
    </row>
    <row r="23" spans="1:96" x14ac:dyDescent="0.25">
      <c r="A23" t="s">
        <v>2159</v>
      </c>
      <c r="B23" t="s">
        <v>2158</v>
      </c>
      <c r="C23" t="s">
        <v>1795</v>
      </c>
      <c r="D23" t="s">
        <v>2157</v>
      </c>
      <c r="E23">
        <v>0.36490892774005901</v>
      </c>
      <c r="F23">
        <v>0.33221018049091799</v>
      </c>
      <c r="G23">
        <v>0.99121424386230295</v>
      </c>
      <c r="H23" s="1">
        <v>5.6881269371927405E-23</v>
      </c>
      <c r="I23" s="1">
        <v>4.6213919882378604E-22</v>
      </c>
      <c r="J23">
        <v>0.45969750829713102</v>
      </c>
      <c r="K23">
        <v>0.68131928515710105</v>
      </c>
      <c r="L23">
        <v>0.34039613618210002</v>
      </c>
      <c r="M23">
        <v>0.32162612447155797</v>
      </c>
      <c r="N23">
        <v>-0.185727592624437</v>
      </c>
      <c r="O23">
        <v>0.182673272917934</v>
      </c>
      <c r="P23">
        <v>-1.5271598532518001E-3</v>
      </c>
      <c r="Q23">
        <v>-1.96812671293243</v>
      </c>
      <c r="R23">
        <v>-2.08859193927261</v>
      </c>
      <c r="S23">
        <v>9.5553523775687502E-2</v>
      </c>
      <c r="T23">
        <v>-5.4525920876210297E-2</v>
      </c>
      <c r="U23">
        <v>0.141444321492388</v>
      </c>
      <c r="V23">
        <v>-0.144877026911409</v>
      </c>
      <c r="W23">
        <v>1</v>
      </c>
      <c r="X23">
        <v>0.48649747519838998</v>
      </c>
      <c r="Y23">
        <v>0.96728867645066596</v>
      </c>
      <c r="Z23">
        <v>-0.91966500031334697</v>
      </c>
      <c r="AA23">
        <v>-0.41642842844928801</v>
      </c>
      <c r="AB23">
        <v>0.173747026849673</v>
      </c>
      <c r="AC23">
        <v>-8.3390207623892598E-2</v>
      </c>
      <c r="AD23">
        <v>-0.60176220644258605</v>
      </c>
      <c r="AE23">
        <v>-6.2751852159857499E-2</v>
      </c>
      <c r="AF23">
        <v>9.41714716497037E-2</v>
      </c>
      <c r="AG23">
        <v>-0.385210937482243</v>
      </c>
      <c r="AH23">
        <v>-0.301969404575753</v>
      </c>
      <c r="AI23">
        <v>0.59339440598294801</v>
      </c>
      <c r="AJ23">
        <v>0.51527515494694498</v>
      </c>
      <c r="AK23">
        <v>-0.31702664693180599</v>
      </c>
      <c r="AL23">
        <v>-0.20128767989542601</v>
      </c>
      <c r="AM23">
        <v>0.60691576509345402</v>
      </c>
      <c r="AN23">
        <v>0.16571190983162101</v>
      </c>
      <c r="AO23">
        <v>0.65839268132126105</v>
      </c>
      <c r="AP23">
        <v>0.38771212333824501</v>
      </c>
      <c r="AQ23">
        <v>-0.48239126576137997</v>
      </c>
      <c r="AR23">
        <v>-0.25956965885011202</v>
      </c>
      <c r="AS23">
        <v>-2.75474986637891E-2</v>
      </c>
      <c r="AT23">
        <v>-0.148312641446638</v>
      </c>
      <c r="AU23">
        <v>0.341406255813679</v>
      </c>
      <c r="AV23">
        <v>-0.39873133170082398</v>
      </c>
      <c r="AW23">
        <v>-0.26056896485476599</v>
      </c>
      <c r="AX23">
        <v>-0.63567198189945096</v>
      </c>
      <c r="AY23">
        <v>-1.9116188444984E-2</v>
      </c>
      <c r="AZ23">
        <v>0.32061127538299999</v>
      </c>
      <c r="BA23">
        <v>0.60172608515496895</v>
      </c>
      <c r="BB23">
        <v>0.41736231265547202</v>
      </c>
      <c r="BC23">
        <v>0.27429931770520499</v>
      </c>
      <c r="BD23">
        <v>0.37716065478238398</v>
      </c>
      <c r="BE23">
        <v>-0.255714004488791</v>
      </c>
      <c r="BF23">
        <v>0.44245204962651702</v>
      </c>
      <c r="BG23">
        <v>-0.61960798974062703</v>
      </c>
      <c r="BH23">
        <v>-0.453812084681193</v>
      </c>
      <c r="BI23">
        <v>-0.19700328960032501</v>
      </c>
      <c r="BJ23">
        <v>0.52949802953124503</v>
      </c>
      <c r="BK23">
        <v>0.65601106341913495</v>
      </c>
      <c r="BL23">
        <v>0.43967834540675799</v>
      </c>
      <c r="BM23">
        <v>4.4912787497168698E-2</v>
      </c>
      <c r="BN23">
        <v>0.49773828243493101</v>
      </c>
      <c r="BO23">
        <v>0.304460444662007</v>
      </c>
      <c r="BP23">
        <v>-0.48809494586037999</v>
      </c>
      <c r="BQ23">
        <v>8.7952341666914402E-2</v>
      </c>
      <c r="BR23">
        <v>0.33877716172379302</v>
      </c>
      <c r="BS23">
        <v>0.57659006256495304</v>
      </c>
      <c r="BT23">
        <v>-1.23835004914753E-2</v>
      </c>
      <c r="BU23">
        <v>0.28435119153250998</v>
      </c>
      <c r="BV23">
        <v>0.33549952609494399</v>
      </c>
      <c r="BW23">
        <v>0.51540657467832296</v>
      </c>
      <c r="BX23">
        <v>0.36782899137119901</v>
      </c>
      <c r="BY23">
        <v>-0.61388413034630795</v>
      </c>
      <c r="BZ23">
        <v>0.301431885711338</v>
      </c>
      <c r="CA23">
        <v>0.14642812761403201</v>
      </c>
      <c r="CB23">
        <v>-0.49804549794439501</v>
      </c>
      <c r="CC23">
        <v>0.360817511301191</v>
      </c>
      <c r="CD23">
        <v>-0.38505007058983898</v>
      </c>
      <c r="CE23">
        <v>3.01710141223713E-2</v>
      </c>
      <c r="CF23">
        <v>-0.64048514928871603</v>
      </c>
      <c r="CG23">
        <v>0.28132758387647799</v>
      </c>
      <c r="CH23">
        <v>-0.3266486680797</v>
      </c>
      <c r="CI23">
        <v>0.15520563270344701</v>
      </c>
      <c r="CJ23">
        <v>0.36346920570964603</v>
      </c>
      <c r="CK23">
        <v>-3.1568408022315399E-2</v>
      </c>
      <c r="CL23">
        <v>-9.8381026965434396E-2</v>
      </c>
      <c r="CM23">
        <v>-0.441803682191934</v>
      </c>
      <c r="CN23">
        <v>-7.7957244068475595E-2</v>
      </c>
      <c r="CO23">
        <v>0.45359252529411598</v>
      </c>
      <c r="CP23">
        <v>8.4479369156335804E-2</v>
      </c>
      <c r="CQ23">
        <v>-0.34190526702284102</v>
      </c>
      <c r="CR23">
        <v>0.46542736541636298</v>
      </c>
    </row>
    <row r="24" spans="1:96" x14ac:dyDescent="0.25">
      <c r="A24" t="s">
        <v>2360</v>
      </c>
      <c r="B24" t="s">
        <v>2359</v>
      </c>
      <c r="C24" t="s">
        <v>1795</v>
      </c>
      <c r="D24" t="s">
        <v>2358</v>
      </c>
      <c r="E24">
        <v>0.24441418536961099</v>
      </c>
      <c r="F24">
        <v>7.0730320513012798E-2</v>
      </c>
      <c r="G24">
        <v>0.70602954189442102</v>
      </c>
      <c r="H24">
        <v>0.30308294604895603</v>
      </c>
      <c r="I24">
        <v>0.92818398492270704</v>
      </c>
      <c r="J24" s="1">
        <v>2.1856529684976401E-8</v>
      </c>
      <c r="K24" s="1">
        <v>1.8538735061925101E-7</v>
      </c>
      <c r="L24">
        <v>4.9305114459297699E-3</v>
      </c>
      <c r="M24">
        <v>6.5413865266436499E-2</v>
      </c>
      <c r="N24">
        <v>0.36212091387647999</v>
      </c>
      <c r="O24">
        <v>-0.52063826816913195</v>
      </c>
      <c r="P24">
        <v>-7.9258677146325701E-2</v>
      </c>
      <c r="Q24">
        <v>-0.19594618320136001</v>
      </c>
      <c r="R24">
        <v>1.8928005173318298E-2</v>
      </c>
      <c r="S24">
        <v>-1.2546118675620299</v>
      </c>
      <c r="T24">
        <v>-1.1800355878463</v>
      </c>
      <c r="U24">
        <v>-0.65079677418948301</v>
      </c>
      <c r="V24">
        <v>-0.41200262404986998</v>
      </c>
      <c r="W24">
        <v>1</v>
      </c>
      <c r="X24">
        <v>0.16332595600062999</v>
      </c>
      <c r="Y24">
        <v>0.47494557615646699</v>
      </c>
      <c r="Z24">
        <v>-0.62003313759579903</v>
      </c>
      <c r="AA24">
        <v>9.1252546916122307E-2</v>
      </c>
      <c r="AB24">
        <v>0.36975723275369199</v>
      </c>
      <c r="AC24">
        <v>-0.65203716049426397</v>
      </c>
      <c r="AD24">
        <v>1.37078557864195E-2</v>
      </c>
      <c r="AE24">
        <v>0.245515403050308</v>
      </c>
      <c r="AF24">
        <v>0.51850709018852004</v>
      </c>
      <c r="AG24">
        <v>-0.55870672145264799</v>
      </c>
      <c r="AH24">
        <v>-0.39637941448591102</v>
      </c>
      <c r="AI24">
        <v>0.20831002417658501</v>
      </c>
      <c r="AJ24">
        <v>0.42516511530309897</v>
      </c>
      <c r="AK24">
        <v>-7.9266718294942404E-2</v>
      </c>
      <c r="AL24">
        <v>-0.50623816357706897</v>
      </c>
      <c r="AM24">
        <v>0.65093000239993004</v>
      </c>
      <c r="AN24">
        <v>0.68300476510117603</v>
      </c>
      <c r="AO24">
        <v>0.50652809856549097</v>
      </c>
      <c r="AP24">
        <v>0.178608436017719</v>
      </c>
      <c r="AQ24">
        <v>-0.43836485755531301</v>
      </c>
      <c r="AR24">
        <v>-0.70847678506960599</v>
      </c>
      <c r="AS24">
        <v>0.68223407602227804</v>
      </c>
      <c r="AT24">
        <v>5.9711032508155501E-2</v>
      </c>
      <c r="AU24">
        <v>0.376530463183196</v>
      </c>
      <c r="AV24">
        <v>-0.29804508439785099</v>
      </c>
      <c r="AW24">
        <v>-8.7927592394278498E-2</v>
      </c>
      <c r="AX24">
        <v>-0.41922961722554902</v>
      </c>
      <c r="AY24">
        <v>-6.4628126168139996E-2</v>
      </c>
      <c r="AZ24">
        <v>0.24354497934435501</v>
      </c>
      <c r="BA24">
        <v>0.62439533298066496</v>
      </c>
      <c r="BB24">
        <v>0.51416898966277802</v>
      </c>
      <c r="BC24">
        <v>0.56769768791723796</v>
      </c>
      <c r="BD24">
        <v>-0.28256472702263302</v>
      </c>
      <c r="BE24">
        <v>-0.47308417789027801</v>
      </c>
      <c r="BF24">
        <v>0.417086489126614</v>
      </c>
      <c r="BG24">
        <v>-0.44734985558456503</v>
      </c>
      <c r="BH24">
        <v>-2.6835938351599399E-2</v>
      </c>
      <c r="BI24">
        <v>9.0466333217199008E-3</v>
      </c>
      <c r="BJ24">
        <v>-4.6864617893522399E-2</v>
      </c>
      <c r="BK24">
        <v>0.18398309020572301</v>
      </c>
      <c r="BL24">
        <v>7.4668493568024699E-2</v>
      </c>
      <c r="BM24">
        <v>-0.15723394523120801</v>
      </c>
      <c r="BN24">
        <v>-0.43382508971891098</v>
      </c>
      <c r="BO24">
        <v>0.16999967151920101</v>
      </c>
      <c r="BP24">
        <v>-6.1143204312412401E-2</v>
      </c>
      <c r="BQ24">
        <v>-8.0135254589438307E-2</v>
      </c>
      <c r="BR24">
        <v>0.101406352491434</v>
      </c>
      <c r="BS24">
        <v>0.49946111209055999</v>
      </c>
      <c r="BT24">
        <v>-4.57324060750047E-2</v>
      </c>
      <c r="BU24">
        <v>-1.5340744875747899E-2</v>
      </c>
      <c r="BV24">
        <v>0.18866563539179301</v>
      </c>
      <c r="BW24">
        <v>0.284103158930119</v>
      </c>
      <c r="BX24">
        <v>0.360638113390085</v>
      </c>
      <c r="BY24">
        <v>0.10106747002036499</v>
      </c>
      <c r="BZ24">
        <v>-5.9859499912815403E-2</v>
      </c>
      <c r="CA24">
        <v>-0.39856244819160602</v>
      </c>
      <c r="CB24">
        <v>0.21176344859145399</v>
      </c>
      <c r="CC24">
        <v>-5.3797946904034097E-2</v>
      </c>
      <c r="CD24">
        <v>-8.0265742370136201E-2</v>
      </c>
      <c r="CE24">
        <v>-0.61372443225865603</v>
      </c>
      <c r="CF24">
        <v>-0.32754561084295802</v>
      </c>
      <c r="CG24">
        <v>-0.163862190745971</v>
      </c>
      <c r="CH24">
        <v>-0.43786392956091602</v>
      </c>
      <c r="CI24">
        <v>-0.55043325435527701</v>
      </c>
      <c r="CJ24">
        <v>0.33085670986311499</v>
      </c>
      <c r="CK24">
        <v>0.35397627905050799</v>
      </c>
      <c r="CL24">
        <v>-0.25809673584762499</v>
      </c>
      <c r="CM24">
        <v>-0.49389513608366098</v>
      </c>
      <c r="CN24">
        <v>4.89530277608912E-2</v>
      </c>
      <c r="CO24">
        <v>0.18967701827235101</v>
      </c>
      <c r="CP24">
        <v>-0.411325937999797</v>
      </c>
      <c r="CQ24">
        <v>-0.31489914497477101</v>
      </c>
      <c r="CR24">
        <v>-5.8090039755718699E-2</v>
      </c>
    </row>
    <row r="25" spans="1:96" x14ac:dyDescent="0.25">
      <c r="A25" t="s">
        <v>2156</v>
      </c>
      <c r="B25" t="s">
        <v>2155</v>
      </c>
      <c r="C25" t="s">
        <v>1795</v>
      </c>
      <c r="D25" t="s">
        <v>2154</v>
      </c>
      <c r="E25">
        <v>0.36533012985324698</v>
      </c>
      <c r="F25">
        <v>0.104202069971497</v>
      </c>
      <c r="G25">
        <v>7.8858566008097403E-2</v>
      </c>
      <c r="H25" s="1">
        <v>1.2750173497289801E-9</v>
      </c>
      <c r="I25" s="1">
        <v>5.7329397171375901E-6</v>
      </c>
      <c r="J25">
        <v>2.16510862563506E-3</v>
      </c>
      <c r="K25">
        <v>7.7297349010691197E-3</v>
      </c>
      <c r="L25">
        <v>0.420668332048793</v>
      </c>
      <c r="M25">
        <v>0.75528537654278005</v>
      </c>
      <c r="N25">
        <v>0.158410308000176</v>
      </c>
      <c r="O25">
        <v>0.26319681091553399</v>
      </c>
      <c r="P25">
        <v>0.21080355945785501</v>
      </c>
      <c r="Q25">
        <v>0.76359153937864999</v>
      </c>
      <c r="R25">
        <v>0.58728889122709305</v>
      </c>
      <c r="S25">
        <v>0.35142330113521902</v>
      </c>
      <c r="T25">
        <v>0.31097648149019103</v>
      </c>
      <c r="U25">
        <v>0.101874984794582</v>
      </c>
      <c r="V25">
        <v>-3.8747391309722698E-2</v>
      </c>
      <c r="W25">
        <v>59</v>
      </c>
      <c r="X25">
        <v>-8.4407754703649904E-2</v>
      </c>
      <c r="Y25">
        <v>-0.139286769982642</v>
      </c>
      <c r="Z25">
        <v>0.282042752956496</v>
      </c>
      <c r="AA25">
        <v>-0.34423530187143297</v>
      </c>
      <c r="AB25">
        <v>-0.31930754587014198</v>
      </c>
      <c r="AC25">
        <v>0.491380358760099</v>
      </c>
      <c r="AD25">
        <v>-7.7760487669186196E-2</v>
      </c>
      <c r="AE25">
        <v>0.148415955446461</v>
      </c>
      <c r="AF25">
        <v>-0.212369041874025</v>
      </c>
      <c r="AG25">
        <v>0.39751477437736699</v>
      </c>
      <c r="AH25">
        <v>0.63020950147412702</v>
      </c>
      <c r="AI25">
        <v>-8.1539120949887398E-2</v>
      </c>
      <c r="AJ25">
        <v>-0.36987854287089</v>
      </c>
      <c r="AK25">
        <v>-7.6276052613525006E-2</v>
      </c>
      <c r="AL25">
        <v>0.50697924333352995</v>
      </c>
      <c r="AM25">
        <v>-0.228139292470663</v>
      </c>
      <c r="AN25">
        <v>-0.73502281018988203</v>
      </c>
      <c r="AO25">
        <v>-0.17898531412121399</v>
      </c>
      <c r="AP25">
        <v>-8.6320356286082603E-2</v>
      </c>
      <c r="AQ25">
        <v>0.630277315298299</v>
      </c>
      <c r="AR25">
        <v>0.32981111819921799</v>
      </c>
      <c r="AS25">
        <v>-0.34329084622387201</v>
      </c>
      <c r="AT25">
        <v>-0.248284952545404</v>
      </c>
      <c r="AU25">
        <v>-2.892471375027E-2</v>
      </c>
      <c r="AV25">
        <v>0.381113979220152</v>
      </c>
      <c r="AW25">
        <v>-0.34106678307913901</v>
      </c>
      <c r="AX25">
        <v>0.32672596759644701</v>
      </c>
      <c r="AY25">
        <v>2.67211765052448E-2</v>
      </c>
      <c r="AZ25">
        <v>-0.42947347754015702</v>
      </c>
      <c r="BA25">
        <v>-0.585962447600754</v>
      </c>
      <c r="BB25">
        <v>-0.27149905214714498</v>
      </c>
      <c r="BC25">
        <v>-0.55486276383905597</v>
      </c>
      <c r="BD25">
        <v>0.25751948737178598</v>
      </c>
      <c r="BE25">
        <v>0.72266904888371797</v>
      </c>
      <c r="BF25">
        <v>-0.526081226835174</v>
      </c>
      <c r="BG25">
        <v>6.4966510470561595E-2</v>
      </c>
      <c r="BH25">
        <v>0.13608089034177201</v>
      </c>
      <c r="BI25">
        <v>-0.16694548358036901</v>
      </c>
      <c r="BJ25">
        <v>-0.27598710471191901</v>
      </c>
      <c r="BK25">
        <v>0.146284848854633</v>
      </c>
      <c r="BL25">
        <v>0.13204342355933399</v>
      </c>
      <c r="BM25">
        <v>0.43329693949609399</v>
      </c>
      <c r="BN25">
        <v>0.40236331492314598</v>
      </c>
      <c r="BO25">
        <v>-0.134349677961804</v>
      </c>
      <c r="BP25">
        <v>0.112787653264283</v>
      </c>
      <c r="BQ25">
        <v>-0.20543790879434801</v>
      </c>
      <c r="BR25">
        <v>0.160848135922601</v>
      </c>
      <c r="BS25">
        <v>-0.395669591515457</v>
      </c>
      <c r="BT25">
        <v>-0.41889027884769098</v>
      </c>
      <c r="BU25">
        <v>-7.7280946029567907E-2</v>
      </c>
      <c r="BV25">
        <v>-0.44360382613102001</v>
      </c>
      <c r="BW25">
        <v>-0.13019697516919401</v>
      </c>
      <c r="BX25">
        <v>-2.7456995564989199E-2</v>
      </c>
      <c r="BY25">
        <v>-6.4783340737945797E-2</v>
      </c>
      <c r="BZ25">
        <v>0.46343764069064902</v>
      </c>
      <c r="CA25">
        <v>0.37219131667857103</v>
      </c>
      <c r="CB25">
        <v>0.214106610529922</v>
      </c>
      <c r="CC25">
        <v>0.37009698026080801</v>
      </c>
      <c r="CD25">
        <v>-7.6051893513042895E-2</v>
      </c>
      <c r="CE25">
        <v>0.73458006639150797</v>
      </c>
      <c r="CF25">
        <v>0.102127757402002</v>
      </c>
      <c r="CG25">
        <v>6.3107441819972104E-2</v>
      </c>
      <c r="CH25">
        <v>0.30873578762767001</v>
      </c>
      <c r="CI25">
        <v>0.76250445871031303</v>
      </c>
      <c r="CJ25">
        <v>-0.27710047014672001</v>
      </c>
      <c r="CK25">
        <v>-0.66405630350886902</v>
      </c>
      <c r="CL25">
        <v>1.7457140896095E-2</v>
      </c>
      <c r="CM25">
        <v>0.58392555531986901</v>
      </c>
      <c r="CN25">
        <v>0.229785473582508</v>
      </c>
      <c r="CO25">
        <v>-0.116043675835532</v>
      </c>
      <c r="CP25">
        <v>7.6537683656124705E-2</v>
      </c>
      <c r="CQ25">
        <v>0.164997910662808</v>
      </c>
      <c r="CR25">
        <v>5.0858308451107302E-2</v>
      </c>
    </row>
    <row r="26" spans="1:96" x14ac:dyDescent="0.25">
      <c r="A26" t="s">
        <v>2354</v>
      </c>
      <c r="B26" t="s">
        <v>2353</v>
      </c>
      <c r="C26" t="s">
        <v>1795</v>
      </c>
      <c r="D26" t="s">
        <v>2352</v>
      </c>
      <c r="E26">
        <v>0.15351615428576901</v>
      </c>
      <c r="F26">
        <v>0.40630400760380703</v>
      </c>
      <c r="G26">
        <v>0.108286565763811</v>
      </c>
      <c r="H26">
        <v>5.7830253492589599E-2</v>
      </c>
      <c r="I26">
        <v>1.9159801391118001E-4</v>
      </c>
      <c r="J26">
        <v>0.65001277546872505</v>
      </c>
      <c r="K26">
        <v>0.15029130729552401</v>
      </c>
      <c r="L26">
        <v>0.32980674894141299</v>
      </c>
      <c r="M26">
        <v>0.34850369477341903</v>
      </c>
      <c r="N26">
        <v>-0.28874327026549101</v>
      </c>
      <c r="O26">
        <v>-0.15344065642298901</v>
      </c>
      <c r="P26">
        <v>-0.22109196334424</v>
      </c>
      <c r="Q26">
        <v>0.236585578672102</v>
      </c>
      <c r="R26">
        <v>0.53927919683852998</v>
      </c>
      <c r="S26">
        <v>-5.7496409489718597E-2</v>
      </c>
      <c r="T26">
        <v>-0.18905276156863801</v>
      </c>
      <c r="U26">
        <v>0.141981679750673</v>
      </c>
      <c r="V26">
        <v>0.13449537303530701</v>
      </c>
      <c r="W26">
        <v>1</v>
      </c>
      <c r="X26">
        <v>0.35264169454958899</v>
      </c>
      <c r="Y26">
        <v>0.836650234913771</v>
      </c>
      <c r="Z26">
        <v>-0.87215223220127602</v>
      </c>
      <c r="AA26">
        <v>-0.19310725729328099</v>
      </c>
      <c r="AB26">
        <v>0.33833514651949098</v>
      </c>
      <c r="AC26">
        <v>-0.489932502476916</v>
      </c>
      <c r="AD26">
        <v>-0.39626048584437001</v>
      </c>
      <c r="AE26">
        <v>1.9479861146792201E-2</v>
      </c>
      <c r="AF26">
        <v>0.123554631265132</v>
      </c>
      <c r="AG26">
        <v>-0.46231382517019398</v>
      </c>
      <c r="AH26">
        <v>-0.44889639744709298</v>
      </c>
      <c r="AI26">
        <v>0.47460246982114901</v>
      </c>
      <c r="AJ26">
        <v>0.68847793959387704</v>
      </c>
      <c r="AK26">
        <v>-0.42688895718348502</v>
      </c>
      <c r="AL26">
        <v>-0.446700707074635</v>
      </c>
      <c r="AM26">
        <v>0.62047844823105502</v>
      </c>
      <c r="AN26">
        <v>0.60235732820317001</v>
      </c>
      <c r="AO26">
        <v>0.52489904606828997</v>
      </c>
      <c r="AP26">
        <v>0.184855041712849</v>
      </c>
      <c r="AQ26">
        <v>-0.743609552623265</v>
      </c>
      <c r="AR26">
        <v>-0.47850551273985198</v>
      </c>
      <c r="AS26">
        <v>0.35591126105712501</v>
      </c>
      <c r="AT26">
        <v>0.16733908252754301</v>
      </c>
      <c r="AU26">
        <v>0.34882195456820098</v>
      </c>
      <c r="AV26">
        <v>-0.352822302888469</v>
      </c>
      <c r="AW26">
        <v>-7.8512494317564796E-2</v>
      </c>
      <c r="AX26">
        <v>-0.52202716340036903</v>
      </c>
      <c r="AY26">
        <v>-1.1735334944383001E-2</v>
      </c>
      <c r="AZ26">
        <v>0.40479015622688302</v>
      </c>
      <c r="BA26">
        <v>0.79360696495218297</v>
      </c>
      <c r="BB26">
        <v>0.488196966421031</v>
      </c>
      <c r="BC26">
        <v>0.361263718976925</v>
      </c>
      <c r="BD26">
        <v>8.2591125649561906E-2</v>
      </c>
      <c r="BE26">
        <v>-0.60612658301019395</v>
      </c>
      <c r="BF26">
        <v>0.451910386172795</v>
      </c>
      <c r="BG26">
        <v>-0.554804710866728</v>
      </c>
      <c r="BH26">
        <v>-0.30152859453450398</v>
      </c>
      <c r="BI26">
        <v>4.5148801379613399E-2</v>
      </c>
      <c r="BJ26">
        <v>0.46296824256649999</v>
      </c>
      <c r="BK26">
        <v>0.40749671787182201</v>
      </c>
      <c r="BL26">
        <v>0.392873932130548</v>
      </c>
      <c r="BM26">
        <v>-6.1227925668964303E-2</v>
      </c>
      <c r="BN26">
        <v>6.6744172996516096E-2</v>
      </c>
      <c r="BO26">
        <v>0.30923711848098001</v>
      </c>
      <c r="BP26">
        <v>-0.45841222743854398</v>
      </c>
      <c r="BQ26">
        <v>0.136059553990274</v>
      </c>
      <c r="BR26">
        <v>0.26702440654471599</v>
      </c>
      <c r="BS26">
        <v>0.62536980467982095</v>
      </c>
      <c r="BT26">
        <v>5.0990789861053702E-2</v>
      </c>
      <c r="BU26">
        <v>0.280681702158674</v>
      </c>
      <c r="BV26">
        <v>0.69002574369771796</v>
      </c>
      <c r="BW26">
        <v>0.50225041236641998</v>
      </c>
      <c r="BX26">
        <v>0.216253980422876</v>
      </c>
      <c r="BY26">
        <v>-0.45192357225944502</v>
      </c>
      <c r="BZ26">
        <v>2.3554552025172201E-2</v>
      </c>
      <c r="CA26">
        <v>-4.22051447352269E-2</v>
      </c>
      <c r="CB26">
        <v>-0.40702113058592498</v>
      </c>
      <c r="CC26">
        <v>0.12602321824052501</v>
      </c>
      <c r="CD26">
        <v>-0.25525115397287501</v>
      </c>
      <c r="CE26">
        <v>-0.40028479562241298</v>
      </c>
      <c r="CF26">
        <v>-0.583498899277616</v>
      </c>
      <c r="CG26">
        <v>2.48801895116346E-2</v>
      </c>
      <c r="CH26">
        <v>-0.54445496080289502</v>
      </c>
      <c r="CI26">
        <v>-0.19806475499178799</v>
      </c>
      <c r="CJ26">
        <v>0.38627710114300501</v>
      </c>
      <c r="CK26">
        <v>0.32734230747528698</v>
      </c>
      <c r="CL26">
        <v>-8.8744902866017106E-2</v>
      </c>
      <c r="CM26">
        <v>-0.59870329334237304</v>
      </c>
      <c r="CN26">
        <v>-0.22082182958032301</v>
      </c>
      <c r="CO26">
        <v>0.25884569867233698</v>
      </c>
      <c r="CP26">
        <v>-3.6621914640297903E-2</v>
      </c>
      <c r="CQ26">
        <v>-0.32202928838476103</v>
      </c>
      <c r="CR26">
        <v>0.27813680896273102</v>
      </c>
    </row>
    <row r="27" spans="1:96" x14ac:dyDescent="0.25">
      <c r="A27" t="s">
        <v>2366</v>
      </c>
      <c r="B27" t="s">
        <v>2365</v>
      </c>
      <c r="C27" t="s">
        <v>1795</v>
      </c>
      <c r="D27" t="s">
        <v>2364</v>
      </c>
      <c r="E27">
        <v>0.240773073554748</v>
      </c>
      <c r="F27">
        <v>0.44315799524232402</v>
      </c>
      <c r="G27">
        <v>0.72730567269070401</v>
      </c>
      <c r="H27" s="1">
        <v>6.0747667981420498E-22</v>
      </c>
      <c r="I27" s="1">
        <v>5.0986677931755799E-17</v>
      </c>
      <c r="J27">
        <v>1.9031709028220099E-3</v>
      </c>
      <c r="K27">
        <v>0.27570381297428198</v>
      </c>
      <c r="L27">
        <v>4.4378390093607403E-3</v>
      </c>
      <c r="M27">
        <v>0.94816765499474298</v>
      </c>
      <c r="N27">
        <v>-0.112175261948845</v>
      </c>
      <c r="O27">
        <v>6.7136284622454995E-2</v>
      </c>
      <c r="P27">
        <v>-2.2519488663194798E-2</v>
      </c>
      <c r="Q27">
        <v>0.87171634704012202</v>
      </c>
      <c r="R27">
        <v>0.74973007776392997</v>
      </c>
      <c r="S27">
        <v>0.194184350431134</v>
      </c>
      <c r="T27">
        <v>6.7648596165366601E-2</v>
      </c>
      <c r="U27">
        <v>0.20259328670843399</v>
      </c>
      <c r="V27">
        <v>4.4042673164623701E-3</v>
      </c>
      <c r="W27">
        <v>1</v>
      </c>
      <c r="X27">
        <v>0.34009300647921398</v>
      </c>
      <c r="Y27">
        <v>0.72061237356665897</v>
      </c>
      <c r="Z27">
        <v>-0.61789322644876699</v>
      </c>
      <c r="AA27">
        <v>-0.45790376219012902</v>
      </c>
      <c r="AB27">
        <v>7.3936232675365393E-2</v>
      </c>
      <c r="AC27">
        <v>0.136915392002011</v>
      </c>
      <c r="AD27">
        <v>-0.55891352679578299</v>
      </c>
      <c r="AE27">
        <v>-0.24229374364383499</v>
      </c>
      <c r="AF27">
        <v>-0.18354201810541501</v>
      </c>
      <c r="AG27">
        <v>-0.37280617448629499</v>
      </c>
      <c r="AH27">
        <v>-0.26798424752382399</v>
      </c>
      <c r="AI27">
        <v>0.31127989669685402</v>
      </c>
      <c r="AJ27">
        <v>0.29710287099160398</v>
      </c>
      <c r="AK27">
        <v>-0.16530884186195699</v>
      </c>
      <c r="AL27">
        <v>-0.14549194857723599</v>
      </c>
      <c r="AM27">
        <v>0.39462175252598702</v>
      </c>
      <c r="AN27">
        <v>5.33394671569433E-2</v>
      </c>
      <c r="AO27">
        <v>0.48448224492210601</v>
      </c>
      <c r="AP27">
        <v>0.30924313969263201</v>
      </c>
      <c r="AQ27">
        <v>-0.346991358601203</v>
      </c>
      <c r="AR27">
        <v>0.100529123214519</v>
      </c>
      <c r="AS27">
        <v>-0.29598420832722599</v>
      </c>
      <c r="AT27">
        <v>-8.9737762606638696E-2</v>
      </c>
      <c r="AU27">
        <v>0.108169110527765</v>
      </c>
      <c r="AV27">
        <v>-0.37853554991898802</v>
      </c>
      <c r="AW27">
        <v>-0.11959788581993799</v>
      </c>
      <c r="AX27">
        <v>-0.53006636247692296</v>
      </c>
      <c r="AY27">
        <v>0.15337998964791499</v>
      </c>
      <c r="AZ27">
        <v>0.51096518679747405</v>
      </c>
      <c r="BA27">
        <v>0.46820440076051101</v>
      </c>
      <c r="BB27">
        <v>0.38378123873459002</v>
      </c>
      <c r="BC27">
        <v>0.121663263402362</v>
      </c>
      <c r="BD27">
        <v>0.59609431478595898</v>
      </c>
      <c r="BE27">
        <v>-0.23983128252712901</v>
      </c>
      <c r="BF27">
        <v>0.24993337145903199</v>
      </c>
      <c r="BG27">
        <v>-0.56723428821370903</v>
      </c>
      <c r="BH27">
        <v>-0.47250983631300297</v>
      </c>
      <c r="BI27">
        <v>-0.243060950220163</v>
      </c>
      <c r="BJ27">
        <v>0.611150119838207</v>
      </c>
      <c r="BK27">
        <v>0.60645891986031097</v>
      </c>
      <c r="BL27">
        <v>0.23728545077655799</v>
      </c>
      <c r="BM27">
        <v>-0.16479897334478799</v>
      </c>
      <c r="BN27">
        <v>0.54162533097490095</v>
      </c>
      <c r="BO27">
        <v>0.21536907906931901</v>
      </c>
      <c r="BP27">
        <v>-0.22308934723402599</v>
      </c>
      <c r="BQ27">
        <v>0.11506854343146</v>
      </c>
      <c r="BR27">
        <v>0.37105309905066503</v>
      </c>
      <c r="BS27">
        <v>0.23952212025686201</v>
      </c>
      <c r="BT27">
        <v>0.26605415704736801</v>
      </c>
      <c r="BU27">
        <v>0.35369949113502003</v>
      </c>
      <c r="BV27">
        <v>0.45942178023338298</v>
      </c>
      <c r="BW27">
        <v>0.207215822171534</v>
      </c>
      <c r="BX27">
        <v>3.92805121600674E-2</v>
      </c>
      <c r="BY27">
        <v>-0.44442974701999199</v>
      </c>
      <c r="BZ27">
        <v>0.182868915382917</v>
      </c>
      <c r="CA27">
        <v>6.7213661553577705E-2</v>
      </c>
      <c r="CB27">
        <v>-0.64595175452914599</v>
      </c>
      <c r="CC27">
        <v>0.276687426500901</v>
      </c>
      <c r="CD27">
        <v>-0.36739586668586699</v>
      </c>
      <c r="CE27">
        <v>0.18007290731782</v>
      </c>
      <c r="CF27">
        <v>-0.36135542615764399</v>
      </c>
      <c r="CG27">
        <v>0.27250838004504302</v>
      </c>
      <c r="CH27">
        <v>-0.14475657585840601</v>
      </c>
      <c r="CI27">
        <v>0.23938021506065699</v>
      </c>
      <c r="CJ27">
        <v>0.39292493411385698</v>
      </c>
      <c r="CK27">
        <v>0.105286139120521</v>
      </c>
      <c r="CL27">
        <v>4.1459341313895302E-2</v>
      </c>
      <c r="CM27">
        <v>-0.29534085189914</v>
      </c>
      <c r="CN27">
        <v>-0.40651829270462198</v>
      </c>
      <c r="CO27">
        <v>0.44322650070500103</v>
      </c>
      <c r="CP27">
        <v>0.27979905010994499</v>
      </c>
      <c r="CQ27">
        <v>-0.26657452921135599</v>
      </c>
      <c r="CR27">
        <v>0.31336748616722099</v>
      </c>
    </row>
    <row r="28" spans="1:96" x14ac:dyDescent="0.25">
      <c r="A28" t="s">
        <v>2357</v>
      </c>
      <c r="B28" t="s">
        <v>2356</v>
      </c>
      <c r="C28" t="s">
        <v>1795</v>
      </c>
      <c r="D28" t="s">
        <v>2355</v>
      </c>
      <c r="E28">
        <v>0.26648430060616002</v>
      </c>
      <c r="F28">
        <v>0.824464183521875</v>
      </c>
      <c r="G28">
        <v>0.50204241967200403</v>
      </c>
      <c r="H28">
        <v>0.36454471797063798</v>
      </c>
      <c r="I28">
        <v>0.74537722736409695</v>
      </c>
      <c r="J28">
        <v>0.69280695904556</v>
      </c>
      <c r="K28">
        <v>0.773482090669806</v>
      </c>
      <c r="L28">
        <v>0.92852418754399302</v>
      </c>
      <c r="M28">
        <v>4.4762139376322403E-2</v>
      </c>
      <c r="N28">
        <v>-0.25902392624294501</v>
      </c>
      <c r="O28">
        <v>4.7255420443008199E-2</v>
      </c>
      <c r="P28">
        <v>-0.105884252899968</v>
      </c>
      <c r="Q28">
        <v>-0.129207613233112</v>
      </c>
      <c r="R28">
        <v>-5.1148255457111401E-2</v>
      </c>
      <c r="S28">
        <v>5.7862413353551502E-2</v>
      </c>
      <c r="T28">
        <v>4.3365968765032299E-2</v>
      </c>
      <c r="U28">
        <v>1.50496933804889E-2</v>
      </c>
      <c r="V28">
        <v>-0.33735480012409402</v>
      </c>
      <c r="W28">
        <v>1</v>
      </c>
      <c r="X28">
        <v>0.49615890056457002</v>
      </c>
      <c r="Y28">
        <v>0.80994619340868401</v>
      </c>
      <c r="Z28">
        <v>-0.761376341004253</v>
      </c>
      <c r="AA28">
        <v>-0.488401121814584</v>
      </c>
      <c r="AB28">
        <v>0.50951127811095098</v>
      </c>
      <c r="AC28">
        <v>-4.1070810602584301E-2</v>
      </c>
      <c r="AD28">
        <v>-0.68417526131722395</v>
      </c>
      <c r="AE28">
        <v>-0.116916427436146</v>
      </c>
      <c r="AF28">
        <v>-0.29243559451756002</v>
      </c>
      <c r="AG28">
        <v>-0.46189048757776102</v>
      </c>
      <c r="AH28">
        <v>-0.15888884526935601</v>
      </c>
      <c r="AI28">
        <v>0.44462896965524201</v>
      </c>
      <c r="AJ28">
        <v>0.42621179107524598</v>
      </c>
      <c r="AK28">
        <v>-0.17494395770776899</v>
      </c>
      <c r="AL28">
        <v>-0.17774059544707799</v>
      </c>
      <c r="AM28">
        <v>0.57251139462327105</v>
      </c>
      <c r="AN28">
        <v>0.11179416664157101</v>
      </c>
      <c r="AO28">
        <v>0.510382085385924</v>
      </c>
      <c r="AP28">
        <v>0.40183777377546298</v>
      </c>
      <c r="AQ28">
        <v>-0.275298449861751</v>
      </c>
      <c r="AR28">
        <v>-0.116698810700206</v>
      </c>
      <c r="AS28">
        <v>-0.13295320927940299</v>
      </c>
      <c r="AT28">
        <v>0.19878612104627999</v>
      </c>
      <c r="AU28">
        <v>8.5067162542836902E-2</v>
      </c>
      <c r="AV28">
        <v>-0.12788897055888401</v>
      </c>
      <c r="AW28">
        <v>-0.35849316143823801</v>
      </c>
      <c r="AX28">
        <v>-0.52627429602870102</v>
      </c>
      <c r="AY28">
        <v>0.33193012858321802</v>
      </c>
      <c r="AZ28">
        <v>0.150156931933946</v>
      </c>
      <c r="BA28">
        <v>0.25006945304352002</v>
      </c>
      <c r="BB28">
        <v>0.43879920634490799</v>
      </c>
      <c r="BC28">
        <v>1.9829696110983699E-2</v>
      </c>
      <c r="BD28">
        <v>0.37414017356790402</v>
      </c>
      <c r="BE28">
        <v>-3.5526183014032299E-2</v>
      </c>
      <c r="BF28">
        <v>0.31534890546227501</v>
      </c>
      <c r="BG28">
        <v>-0.76192516063904403</v>
      </c>
      <c r="BH28">
        <v>-0.196593375908865</v>
      </c>
      <c r="BI28">
        <v>6.4614098321823396E-2</v>
      </c>
      <c r="BJ28">
        <v>0.35636843774132898</v>
      </c>
      <c r="BK28">
        <v>0.54526217198022997</v>
      </c>
      <c r="BL28">
        <v>0.29378812370531698</v>
      </c>
      <c r="BM28">
        <v>-6.0842633495992601E-2</v>
      </c>
      <c r="BN28">
        <v>0.35456938293573098</v>
      </c>
      <c r="BO28">
        <v>0.417582964177794</v>
      </c>
      <c r="BP28">
        <v>-0.44445536374394201</v>
      </c>
      <c r="BQ28">
        <v>9.2026362059901598E-2</v>
      </c>
      <c r="BR28">
        <v>0.59272669781045295</v>
      </c>
      <c r="BS28">
        <v>0.42028540594792402</v>
      </c>
      <c r="BT28">
        <v>-2.4016413808695E-2</v>
      </c>
      <c r="BU28">
        <v>0.38530133813782103</v>
      </c>
      <c r="BV28">
        <v>0.49767028670482799</v>
      </c>
      <c r="BW28">
        <v>0.49242685382600099</v>
      </c>
      <c r="BX28">
        <v>0.21746566757987201</v>
      </c>
      <c r="BY28">
        <v>-0.49822079511528999</v>
      </c>
      <c r="BZ28">
        <v>0.20143611992284199</v>
      </c>
      <c r="CA28">
        <v>0.16401325018329699</v>
      </c>
      <c r="CB28">
        <v>-0.41511813132353698</v>
      </c>
      <c r="CC28">
        <v>0.33991662119152899</v>
      </c>
      <c r="CD28">
        <v>2.36643627553416E-2</v>
      </c>
      <c r="CE28">
        <v>-9.7911013998561905E-2</v>
      </c>
      <c r="CF28">
        <v>-0.41932315865926001</v>
      </c>
      <c r="CG28">
        <v>0.41348790362057097</v>
      </c>
      <c r="CH28">
        <v>-0.37720945717118698</v>
      </c>
      <c r="CI28">
        <v>0.27528708894734699</v>
      </c>
      <c r="CJ28">
        <v>0.33714058492602</v>
      </c>
      <c r="CK28">
        <v>-6.4092841527134195E-2</v>
      </c>
      <c r="CL28">
        <v>-7.9466809652358694E-2</v>
      </c>
      <c r="CM28">
        <v>-0.161495101217559</v>
      </c>
      <c r="CN28">
        <v>-0.35299183092143999</v>
      </c>
      <c r="CO28">
        <v>0.217147753763652</v>
      </c>
      <c r="CP28">
        <v>0.36685863378554201</v>
      </c>
      <c r="CQ28">
        <v>-8.7877444425230294E-2</v>
      </c>
      <c r="CR28">
        <v>0.41490227362475601</v>
      </c>
    </row>
    <row r="29" spans="1:96" x14ac:dyDescent="0.25">
      <c r="A29" t="s">
        <v>2164</v>
      </c>
      <c r="B29" t="s">
        <v>2163</v>
      </c>
      <c r="C29" t="s">
        <v>1795</v>
      </c>
      <c r="D29" t="s">
        <v>2162</v>
      </c>
      <c r="E29">
        <v>1.49955337195803E-2</v>
      </c>
      <c r="F29">
        <v>0.65639178934324205</v>
      </c>
      <c r="G29">
        <v>3.5842334071123402E-2</v>
      </c>
      <c r="H29" s="1">
        <v>7.3706690436751104E-11</v>
      </c>
      <c r="I29" s="1">
        <v>1.4933467715149601E-5</v>
      </c>
      <c r="J29">
        <v>0.92479934927025798</v>
      </c>
      <c r="K29">
        <v>0.25888548177852699</v>
      </c>
      <c r="L29">
        <v>1.64287928417279E-3</v>
      </c>
      <c r="M29">
        <v>0.67006610393483401</v>
      </c>
      <c r="N29">
        <v>-0.31121821834531599</v>
      </c>
      <c r="O29">
        <v>-5.1026707811193901E-2</v>
      </c>
      <c r="P29">
        <v>-0.181122463078255</v>
      </c>
      <c r="Q29">
        <v>-0.60160454491105997</v>
      </c>
      <c r="R29">
        <v>-0.39778522028187002</v>
      </c>
      <c r="S29">
        <v>7.4333921439859703E-3</v>
      </c>
      <c r="T29">
        <v>-9.1982540843769098E-2</v>
      </c>
      <c r="U29">
        <v>0.29648328050766998</v>
      </c>
      <c r="V29">
        <v>-3.7906831744776999E-2</v>
      </c>
      <c r="W29">
        <v>1</v>
      </c>
      <c r="X29">
        <v>0.102127055333377</v>
      </c>
      <c r="Y29">
        <v>0.80418889907253199</v>
      </c>
      <c r="Z29">
        <v>-0.85781938666036095</v>
      </c>
      <c r="AA29">
        <v>-0.41683213675410502</v>
      </c>
      <c r="AB29">
        <v>0.31559028652339599</v>
      </c>
      <c r="AC29">
        <v>-0.22248321166886501</v>
      </c>
      <c r="AD29">
        <v>-0.73301748388644605</v>
      </c>
      <c r="AE29">
        <v>-0.14514849645966199</v>
      </c>
      <c r="AF29">
        <v>0.151843766195114</v>
      </c>
      <c r="AG29">
        <v>-0.32760558480943802</v>
      </c>
      <c r="AH29">
        <v>-0.41199197036736901</v>
      </c>
      <c r="AI29">
        <v>0.63326184696897203</v>
      </c>
      <c r="AJ29">
        <v>0.46843909598085898</v>
      </c>
      <c r="AK29">
        <v>-0.29494440903866498</v>
      </c>
      <c r="AL29">
        <v>-8.7202404018326102E-2</v>
      </c>
      <c r="AM29">
        <v>0.51702461156659796</v>
      </c>
      <c r="AN29">
        <v>0.21185300092439399</v>
      </c>
      <c r="AO29">
        <v>0.39477091718512197</v>
      </c>
      <c r="AP29">
        <v>0.30520601357260102</v>
      </c>
      <c r="AQ29">
        <v>-0.433786629047345</v>
      </c>
      <c r="AR29">
        <v>-0.37100663273116302</v>
      </c>
      <c r="AS29">
        <v>0.22283931278027999</v>
      </c>
      <c r="AT29">
        <v>8.7203676954479503E-2</v>
      </c>
      <c r="AU29">
        <v>0.38559290557319198</v>
      </c>
      <c r="AV29">
        <v>-5.6277037826649501E-2</v>
      </c>
      <c r="AW29">
        <v>-0.45232965650014401</v>
      </c>
      <c r="AX29">
        <v>-0.42000484054420401</v>
      </c>
      <c r="AY29">
        <v>0.37363031072898101</v>
      </c>
      <c r="AZ29">
        <v>0.33933725645910201</v>
      </c>
      <c r="BA29">
        <v>0.462995075871454</v>
      </c>
      <c r="BB29">
        <v>0.33306993122269102</v>
      </c>
      <c r="BC29">
        <v>0.26745110551373602</v>
      </c>
      <c r="BD29">
        <v>0.447270051997116</v>
      </c>
      <c r="BE29">
        <v>-0.40074291140703799</v>
      </c>
      <c r="BF29">
        <v>0.40255712932962801</v>
      </c>
      <c r="BG29">
        <v>-0.49595464777867498</v>
      </c>
      <c r="BH29">
        <v>-0.23798367797605299</v>
      </c>
      <c r="BI29">
        <v>0.232858493117439</v>
      </c>
      <c r="BJ29">
        <v>0.175389883306765</v>
      </c>
      <c r="BK29">
        <v>0.47673869176976902</v>
      </c>
      <c r="BL29">
        <v>0.23674996687463501</v>
      </c>
      <c r="BM29">
        <v>2.9686199482314601E-2</v>
      </c>
      <c r="BN29">
        <v>0.31787422346211403</v>
      </c>
      <c r="BO29">
        <v>0.498087517707403</v>
      </c>
      <c r="BP29">
        <v>-0.57894638326949599</v>
      </c>
      <c r="BQ29">
        <v>0.28764245805662902</v>
      </c>
      <c r="BR29">
        <v>0.28064665292282998</v>
      </c>
      <c r="BS29">
        <v>0.51002876513436102</v>
      </c>
      <c r="BT29">
        <v>-0.15017215379577101</v>
      </c>
      <c r="BU29">
        <v>0.213653724144342</v>
      </c>
      <c r="BV29">
        <v>0.39461743807629102</v>
      </c>
      <c r="BW29">
        <v>0.63255114445888005</v>
      </c>
      <c r="BX29">
        <v>0.36142535697962702</v>
      </c>
      <c r="BY29">
        <v>-0.42968843546730401</v>
      </c>
      <c r="BZ29">
        <v>0.29571823633066802</v>
      </c>
      <c r="CA29">
        <v>-2.1652319189339399E-3</v>
      </c>
      <c r="CB29">
        <v>-0.26263078988074101</v>
      </c>
      <c r="CC29">
        <v>0.27244563396349297</v>
      </c>
      <c r="CD29">
        <v>-0.26082524105646299</v>
      </c>
      <c r="CE29">
        <v>-0.27871673909911898</v>
      </c>
      <c r="CF29">
        <v>-0.58302491365859399</v>
      </c>
      <c r="CG29">
        <v>0.29769669463482001</v>
      </c>
      <c r="CH29">
        <v>-0.58896981704306794</v>
      </c>
      <c r="CI29">
        <v>0.15104799233986199</v>
      </c>
      <c r="CJ29">
        <v>0.24247781889224199</v>
      </c>
      <c r="CK29">
        <v>6.8418968501813199E-2</v>
      </c>
      <c r="CL29">
        <v>-0.17059891234589999</v>
      </c>
      <c r="CM29">
        <v>-0.41230659719450502</v>
      </c>
      <c r="CN29">
        <v>-9.1075300598618805E-2</v>
      </c>
      <c r="CO29">
        <v>0.454608018980863</v>
      </c>
      <c r="CP29">
        <v>3.5717276742391099E-2</v>
      </c>
      <c r="CQ29">
        <v>-0.25036378873967402</v>
      </c>
      <c r="CR29">
        <v>0.26201688089376202</v>
      </c>
    </row>
    <row r="30" spans="1:96" x14ac:dyDescent="0.25">
      <c r="A30" t="s">
        <v>724</v>
      </c>
      <c r="B30" t="s">
        <v>2304</v>
      </c>
      <c r="C30" t="s">
        <v>1795</v>
      </c>
      <c r="D30" t="s">
        <v>2303</v>
      </c>
      <c r="E30">
        <v>0.87187856230792404</v>
      </c>
      <c r="F30">
        <v>0.19597913005933701</v>
      </c>
      <c r="G30">
        <v>0.44706002649638898</v>
      </c>
      <c r="H30">
        <v>8.9269408705862398E-3</v>
      </c>
      <c r="I30">
        <v>1.51531711385271E-2</v>
      </c>
      <c r="J30">
        <v>0.43015010136034199</v>
      </c>
      <c r="K30">
        <v>0.65150320883748403</v>
      </c>
      <c r="L30">
        <v>0.59390021561293604</v>
      </c>
      <c r="M30">
        <v>0.87313031766969895</v>
      </c>
      <c r="N30">
        <v>5.1216882385021402E-2</v>
      </c>
      <c r="O30">
        <v>-0.37985414760536002</v>
      </c>
      <c r="P30">
        <v>-0.16431863261016899</v>
      </c>
      <c r="Q30">
        <v>0.52352134598602296</v>
      </c>
      <c r="R30">
        <v>0.53692590659050898</v>
      </c>
      <c r="S30">
        <v>-0.15855098174927201</v>
      </c>
      <c r="T30">
        <v>-9.3238809930295499E-2</v>
      </c>
      <c r="U30">
        <v>-0.122643042801303</v>
      </c>
      <c r="V30">
        <v>-3.6137920067456503E-2</v>
      </c>
      <c r="W30">
        <v>0</v>
      </c>
      <c r="X30">
        <v>-8.2793169344899206E-2</v>
      </c>
      <c r="Y30">
        <v>9.6079255231634103E-2</v>
      </c>
      <c r="Z30">
        <v>-0.17095895009040099</v>
      </c>
      <c r="AA30">
        <v>0.21379924654672799</v>
      </c>
      <c r="AB30">
        <v>-6.6896936684831501E-2</v>
      </c>
      <c r="AC30">
        <v>-0.17161034323430599</v>
      </c>
      <c r="AD30">
        <v>0.121085982507568</v>
      </c>
      <c r="AE30">
        <v>-6.4578044655132102E-2</v>
      </c>
      <c r="AF30">
        <v>0.28545487580609502</v>
      </c>
      <c r="AG30">
        <v>-2.7894774671625498E-3</v>
      </c>
      <c r="AH30">
        <v>-0.34674207996902101</v>
      </c>
      <c r="AI30">
        <v>9.4717492286195304E-2</v>
      </c>
      <c r="AJ30">
        <v>0.19421981099631899</v>
      </c>
      <c r="AK30">
        <v>-6.5448214434813606E-2</v>
      </c>
      <c r="AL30">
        <v>-0.14147500481544301</v>
      </c>
      <c r="AM30">
        <v>-7.1419993357730596E-2</v>
      </c>
      <c r="AN30">
        <v>0.30429683701420202</v>
      </c>
      <c r="AO30">
        <v>0.17639792216904501</v>
      </c>
      <c r="AP30">
        <v>-0.189360472097127</v>
      </c>
      <c r="AQ30">
        <v>-0.37728507533848998</v>
      </c>
      <c r="AR30">
        <v>-0.18610288611108899</v>
      </c>
      <c r="AS30">
        <v>0.23695193422572999</v>
      </c>
      <c r="AT30">
        <v>6.8519314552103097E-2</v>
      </c>
      <c r="AU30">
        <v>0.29217200361274498</v>
      </c>
      <c r="AV30">
        <v>-0.249108999433547</v>
      </c>
      <c r="AW30">
        <v>9.5089245189829599E-2</v>
      </c>
      <c r="AX30">
        <v>-2.36337848210923E-2</v>
      </c>
      <c r="AY30">
        <v>-2.9290217190185101E-2</v>
      </c>
      <c r="AZ30">
        <v>0.30096177504652599</v>
      </c>
      <c r="BA30">
        <v>0.41178416825375103</v>
      </c>
      <c r="BB30">
        <v>0.13924968152085801</v>
      </c>
      <c r="BC30">
        <v>0.26135420032666501</v>
      </c>
      <c r="BD30">
        <v>-7.5643505982019604E-2</v>
      </c>
      <c r="BE30">
        <v>-0.56255847080220001</v>
      </c>
      <c r="BF30">
        <v>0.49277808786689598</v>
      </c>
      <c r="BG30">
        <v>7.3853588731384798E-2</v>
      </c>
      <c r="BH30">
        <v>-0.38212748431476801</v>
      </c>
      <c r="BI30">
        <v>0.24858729345354399</v>
      </c>
      <c r="BJ30">
        <v>0.18694617036843</v>
      </c>
      <c r="BK30">
        <v>-0.22201679358623699</v>
      </c>
      <c r="BL30">
        <v>-1.7992094974468801E-2</v>
      </c>
      <c r="BM30">
        <v>-0.10668121687154999</v>
      </c>
      <c r="BN30">
        <v>-9.1378178130037999E-2</v>
      </c>
      <c r="BO30">
        <v>0.278353620725794</v>
      </c>
      <c r="BP30">
        <v>-0.11501120488661</v>
      </c>
      <c r="BQ30">
        <v>0.12835825169855</v>
      </c>
      <c r="BR30">
        <v>-0.19834178995971999</v>
      </c>
      <c r="BS30">
        <v>8.3442334739792706E-2</v>
      </c>
      <c r="BT30">
        <v>0.22708457506745799</v>
      </c>
      <c r="BU30">
        <v>4.7128564677157897E-2</v>
      </c>
      <c r="BV30">
        <v>0.19422475060338701</v>
      </c>
      <c r="BW30">
        <v>0.14952040457296401</v>
      </c>
      <c r="BX30">
        <v>0.44730230236288698</v>
      </c>
      <c r="BY30">
        <v>0.10401622002307399</v>
      </c>
      <c r="BZ30">
        <v>-0.15889827469589701</v>
      </c>
      <c r="CA30">
        <v>-0.159755675453115</v>
      </c>
      <c r="CB30">
        <v>-3.08024211732001E-2</v>
      </c>
      <c r="CC30">
        <v>-6.5300208368206394E-2</v>
      </c>
      <c r="CD30">
        <v>-0.16731101520259001</v>
      </c>
      <c r="CE30">
        <v>-0.27526468007989502</v>
      </c>
      <c r="CF30">
        <v>-0.199905855075905</v>
      </c>
      <c r="CG30">
        <v>0.16253971968643699</v>
      </c>
      <c r="CH30">
        <v>-0.20067311071889599</v>
      </c>
      <c r="CI30">
        <v>-0.490022660246481</v>
      </c>
      <c r="CJ30">
        <v>-8.0554441345635796E-4</v>
      </c>
      <c r="CK30">
        <v>0.52523211199150099</v>
      </c>
      <c r="CL30">
        <v>-1.7992136383182498E-2</v>
      </c>
      <c r="CM30">
        <v>-0.39818141245931599</v>
      </c>
      <c r="CN30">
        <v>4.2837119090896998E-2</v>
      </c>
      <c r="CO30">
        <v>0.250757322022373</v>
      </c>
      <c r="CP30">
        <v>-0.255487977644485</v>
      </c>
      <c r="CQ30">
        <v>5.2891313363753599E-2</v>
      </c>
      <c r="CR30">
        <v>2.3161180243066199E-2</v>
      </c>
    </row>
    <row r="31" spans="1:96" x14ac:dyDescent="0.25">
      <c r="A31" t="s">
        <v>2780</v>
      </c>
      <c r="B31" t="s">
        <v>2779</v>
      </c>
      <c r="C31" t="s">
        <v>1795</v>
      </c>
      <c r="D31" t="s">
        <v>2778</v>
      </c>
      <c r="E31">
        <v>0.28024948525412802</v>
      </c>
      <c r="F31">
        <v>0.52737289084310202</v>
      </c>
      <c r="G31">
        <v>0.22257931804803599</v>
      </c>
      <c r="H31" s="1">
        <v>1.37509165200747E-6</v>
      </c>
      <c r="I31" s="1">
        <v>2.6184616136064502E-6</v>
      </c>
      <c r="J31">
        <v>0.23112725657338101</v>
      </c>
      <c r="K31">
        <v>0.247457358517816</v>
      </c>
      <c r="L31">
        <v>0.85797940564974995</v>
      </c>
      <c r="M31">
        <v>0.20176967250156799</v>
      </c>
      <c r="N31">
        <v>0.600788621907828</v>
      </c>
      <c r="O31">
        <v>0.321976180732235</v>
      </c>
      <c r="P31">
        <v>0.461382401320032</v>
      </c>
      <c r="Q31">
        <v>-1.8124838766070599</v>
      </c>
      <c r="R31">
        <v>-1.94455660507148</v>
      </c>
      <c r="S31">
        <v>0.42104618902866697</v>
      </c>
      <c r="T31">
        <v>0.41827934755651902</v>
      </c>
      <c r="U31">
        <v>7.1691365105511606E-2</v>
      </c>
      <c r="V31">
        <v>-0.50714302646908305</v>
      </c>
      <c r="W31">
        <v>1</v>
      </c>
      <c r="X31">
        <v>0.57852721725859602</v>
      </c>
      <c r="Y31">
        <v>0.550641520239737</v>
      </c>
      <c r="Z31">
        <v>-0.535031066669032</v>
      </c>
      <c r="AA31">
        <v>-0.17770484930710201</v>
      </c>
      <c r="AB31">
        <v>0.23242513916670299</v>
      </c>
      <c r="AC31">
        <v>-0.146890351241906</v>
      </c>
      <c r="AD31">
        <v>-0.24632060688063301</v>
      </c>
      <c r="AE31">
        <v>0.26304245445096103</v>
      </c>
      <c r="AF31">
        <v>0.23886762072051501</v>
      </c>
      <c r="AG31">
        <v>-0.22057731732688199</v>
      </c>
      <c r="AH31">
        <v>6.5072666651280905E-2</v>
      </c>
      <c r="AI31">
        <v>0.32304932202965603</v>
      </c>
      <c r="AJ31">
        <v>0.19506347840503299</v>
      </c>
      <c r="AK31">
        <v>-0.123373671481551</v>
      </c>
      <c r="AL31">
        <v>-4.8068791240164097E-2</v>
      </c>
      <c r="AM31">
        <v>0.59688536126171399</v>
      </c>
      <c r="AN31">
        <v>1.6123891943272298E-2</v>
      </c>
      <c r="AO31">
        <v>0.447491590695549</v>
      </c>
      <c r="AP31">
        <v>0.19124221183784099</v>
      </c>
      <c r="AQ31">
        <v>-0.109793670812457</v>
      </c>
      <c r="AR31">
        <v>-0.43142900439676202</v>
      </c>
      <c r="AS31">
        <v>0.19327250840390101</v>
      </c>
      <c r="AT31">
        <v>-0.28606554530065897</v>
      </c>
      <c r="AU31">
        <v>0.136832892717906</v>
      </c>
      <c r="AV31">
        <v>-0.25113145043625501</v>
      </c>
      <c r="AW31">
        <v>-0.233860637764607</v>
      </c>
      <c r="AX31">
        <v>-0.39284763221468399</v>
      </c>
      <c r="AY31">
        <v>-0.42178939324792902</v>
      </c>
      <c r="AZ31">
        <v>-0.23619263503657301</v>
      </c>
      <c r="BA31">
        <v>0.26959521057713598</v>
      </c>
      <c r="BB31">
        <v>0.30416783641605999</v>
      </c>
      <c r="BC31">
        <v>0.16035432136276301</v>
      </c>
      <c r="BD31">
        <v>5.0241084606546103E-2</v>
      </c>
      <c r="BE31">
        <v>0.19588973486724401</v>
      </c>
      <c r="BF31">
        <v>0.25708312827614699</v>
      </c>
      <c r="BG31">
        <v>-0.54693946439863295</v>
      </c>
      <c r="BH31">
        <v>-0.167521705407806</v>
      </c>
      <c r="BI31">
        <v>-0.34326462426694099</v>
      </c>
      <c r="BJ31">
        <v>0.280390111981138</v>
      </c>
      <c r="BK31">
        <v>0.58197167337465605</v>
      </c>
      <c r="BL31">
        <v>0.41970634283299202</v>
      </c>
      <c r="BM31">
        <v>0.212189653205475</v>
      </c>
      <c r="BN31">
        <v>0.22694357080266001</v>
      </c>
      <c r="BO31">
        <v>0.120684210415116</v>
      </c>
      <c r="BP31">
        <v>-0.28621279002286598</v>
      </c>
      <c r="BQ31">
        <v>7.3297946726027102E-2</v>
      </c>
      <c r="BR31">
        <v>0.119734233269345</v>
      </c>
      <c r="BS31">
        <v>0.41375186111139101</v>
      </c>
      <c r="BT31">
        <v>-0.33860429533630398</v>
      </c>
      <c r="BU31">
        <v>-5.19353224787737E-2</v>
      </c>
      <c r="BV31">
        <v>-5.5936641632679703E-2</v>
      </c>
      <c r="BW31">
        <v>0.17692904720817301</v>
      </c>
      <c r="BX31">
        <v>0.355953975201456</v>
      </c>
      <c r="BY31">
        <v>-0.272783930400671</v>
      </c>
      <c r="BZ31">
        <v>0.32529158171181699</v>
      </c>
      <c r="CA31">
        <v>0.31906930170345799</v>
      </c>
      <c r="CB31">
        <v>-0.13679958971935199</v>
      </c>
      <c r="CC31">
        <v>0.199593765376916</v>
      </c>
      <c r="CD31">
        <v>-8.6733562290340904E-2</v>
      </c>
      <c r="CE31">
        <v>1.0759410662892E-2</v>
      </c>
      <c r="CF31">
        <v>-4.6766790455238398E-2</v>
      </c>
      <c r="CG31">
        <v>-9.89419507388168E-3</v>
      </c>
      <c r="CH31">
        <v>1.01900616666083E-2</v>
      </c>
      <c r="CI31">
        <v>2.4761037778498099E-2</v>
      </c>
      <c r="CJ31">
        <v>-9.5847885701708699E-2</v>
      </c>
      <c r="CK31">
        <v>-0.22413255347942199</v>
      </c>
      <c r="CL31">
        <v>-0.24686097904409399</v>
      </c>
      <c r="CM31">
        <v>-0.34804718949862501</v>
      </c>
      <c r="CN31">
        <v>0.247395944691051</v>
      </c>
      <c r="CO31">
        <v>0.13509093757954599</v>
      </c>
      <c r="CP31">
        <v>-1.1248606909625199E-2</v>
      </c>
      <c r="CQ31">
        <v>-0.31359691959237401</v>
      </c>
      <c r="CR31">
        <v>0.26295299735090599</v>
      </c>
    </row>
    <row r="32" spans="1:96" x14ac:dyDescent="0.25">
      <c r="A32" t="s">
        <v>2144</v>
      </c>
      <c r="B32" t="s">
        <v>2143</v>
      </c>
      <c r="C32" t="s">
        <v>1795</v>
      </c>
      <c r="D32" t="s">
        <v>2142</v>
      </c>
      <c r="E32">
        <v>0.30739358984071802</v>
      </c>
      <c r="F32">
        <v>0.34510264332363999</v>
      </c>
      <c r="G32">
        <v>0.166103830575</v>
      </c>
      <c r="H32">
        <v>1.8154836838481202E-2</v>
      </c>
      <c r="I32">
        <v>0.93730128875557195</v>
      </c>
      <c r="J32">
        <v>0.13201741862865099</v>
      </c>
      <c r="K32">
        <v>0.444082549963354</v>
      </c>
      <c r="L32">
        <v>0.57366753341881305</v>
      </c>
      <c r="M32">
        <v>0.98103275084417296</v>
      </c>
      <c r="N32">
        <v>-0.20225195290844</v>
      </c>
      <c r="O32">
        <v>-0.17173318550033301</v>
      </c>
      <c r="P32">
        <v>-0.186992569204387</v>
      </c>
      <c r="Q32">
        <v>-0.29226573213795698</v>
      </c>
      <c r="R32">
        <v>1.05359953441317E-2</v>
      </c>
      <c r="S32">
        <v>-0.18937163799947501</v>
      </c>
      <c r="T32">
        <v>-9.8307425835881396E-2</v>
      </c>
      <c r="U32">
        <v>8.0414701968830202E-2</v>
      </c>
      <c r="V32">
        <v>3.34221872823748E-3</v>
      </c>
      <c r="W32">
        <v>1</v>
      </c>
      <c r="X32">
        <v>0.56245095793925504</v>
      </c>
      <c r="Y32">
        <v>0.81319483868255504</v>
      </c>
      <c r="Z32">
        <v>-0.85470312630033496</v>
      </c>
      <c r="AA32">
        <v>-0.24738638080825301</v>
      </c>
      <c r="AB32">
        <v>0.53121770545301195</v>
      </c>
      <c r="AC32">
        <v>-0.240846481201103</v>
      </c>
      <c r="AD32">
        <v>-0.54319316042860299</v>
      </c>
      <c r="AE32">
        <v>-0.14285198134402999</v>
      </c>
      <c r="AF32">
        <v>2.09323624859271E-2</v>
      </c>
      <c r="AG32">
        <v>-0.58847866570938001</v>
      </c>
      <c r="AH32">
        <v>-0.42378745932634898</v>
      </c>
      <c r="AI32">
        <v>0.37107900309229402</v>
      </c>
      <c r="AJ32">
        <v>0.60489254410437399</v>
      </c>
      <c r="AK32">
        <v>-9.6583923448320896E-2</v>
      </c>
      <c r="AL32">
        <v>-0.39111651940555697</v>
      </c>
      <c r="AM32">
        <v>0.58675695516478998</v>
      </c>
      <c r="AN32">
        <v>0.348194635202837</v>
      </c>
      <c r="AO32">
        <v>0.72375888915806497</v>
      </c>
      <c r="AP32">
        <v>0.63379544114228903</v>
      </c>
      <c r="AQ32">
        <v>-0.52455207410846505</v>
      </c>
      <c r="AR32">
        <v>-0.20720350233109999</v>
      </c>
      <c r="AS32">
        <v>-3.7311127484984698E-2</v>
      </c>
      <c r="AT32">
        <v>6.9272509698354606E-2</v>
      </c>
      <c r="AU32">
        <v>0.17371383080633701</v>
      </c>
      <c r="AV32">
        <v>-0.30867155520328499</v>
      </c>
      <c r="AW32">
        <v>-0.28752243915776299</v>
      </c>
      <c r="AX32">
        <v>-0.64854934148529497</v>
      </c>
      <c r="AY32">
        <v>0.18283666912916599</v>
      </c>
      <c r="AZ32">
        <v>0.28780112100967298</v>
      </c>
      <c r="BA32">
        <v>0.47706311353695402</v>
      </c>
      <c r="BB32">
        <v>0.57430465147391296</v>
      </c>
      <c r="BC32">
        <v>0.216405805631155</v>
      </c>
      <c r="BD32">
        <v>0.233316234911398</v>
      </c>
      <c r="BE32">
        <v>-0.30841039445700602</v>
      </c>
      <c r="BF32">
        <v>0.54691959195922102</v>
      </c>
      <c r="BG32">
        <v>-0.65040882308986303</v>
      </c>
      <c r="BH32">
        <v>-0.21903884377684399</v>
      </c>
      <c r="BI32">
        <v>6.5915496520898703E-2</v>
      </c>
      <c r="BJ32">
        <v>0.45103462037645098</v>
      </c>
      <c r="BK32">
        <v>0.44402866766698601</v>
      </c>
      <c r="BL32">
        <v>0.34477499301752101</v>
      </c>
      <c r="BM32">
        <v>-0.37283220025810798</v>
      </c>
      <c r="BN32">
        <v>0.14473072239408499</v>
      </c>
      <c r="BO32">
        <v>0.30021941989533901</v>
      </c>
      <c r="BP32">
        <v>-0.38184072717672202</v>
      </c>
      <c r="BQ32">
        <v>2.78718857492605E-2</v>
      </c>
      <c r="BR32">
        <v>0.39632844055806099</v>
      </c>
      <c r="BS32">
        <v>0.67359100354661094</v>
      </c>
      <c r="BT32">
        <v>0.28193939746186297</v>
      </c>
      <c r="BU32">
        <v>0.31754753357711801</v>
      </c>
      <c r="BV32">
        <v>0.46227597541014298</v>
      </c>
      <c r="BW32">
        <v>0.60200771461018898</v>
      </c>
      <c r="BX32">
        <v>0.39981001330135801</v>
      </c>
      <c r="BY32">
        <v>-0.39649591936023099</v>
      </c>
      <c r="BZ32">
        <v>-1.00418361139507E-2</v>
      </c>
      <c r="CA32">
        <v>-1.53022586011807E-2</v>
      </c>
      <c r="CB32">
        <v>-0.45030677820030202</v>
      </c>
      <c r="CC32">
        <v>0.29048071202355902</v>
      </c>
      <c r="CD32">
        <v>-5.64659457188759E-2</v>
      </c>
      <c r="CE32">
        <v>-0.29171414408731999</v>
      </c>
      <c r="CF32">
        <v>-0.476291525479552</v>
      </c>
      <c r="CG32">
        <v>0.39073182643978499</v>
      </c>
      <c r="CH32">
        <v>-0.43454352258130202</v>
      </c>
      <c r="CI32">
        <v>-0.14539342769423</v>
      </c>
      <c r="CJ32">
        <v>0.54126603681491203</v>
      </c>
      <c r="CK32">
        <v>0.312185925591278</v>
      </c>
      <c r="CL32">
        <v>-5.9351312326731097E-3</v>
      </c>
      <c r="CM32">
        <v>-0.41824884463390199</v>
      </c>
      <c r="CN32">
        <v>-0.13723652998868599</v>
      </c>
      <c r="CO32">
        <v>0.38235959162576399</v>
      </c>
      <c r="CP32">
        <v>0.17051083934526201</v>
      </c>
      <c r="CQ32">
        <v>-0.20667542303727099</v>
      </c>
      <c r="CR32">
        <v>0.40972954854076699</v>
      </c>
    </row>
    <row r="33" spans="1:96" x14ac:dyDescent="0.25">
      <c r="A33" t="s">
        <v>2777</v>
      </c>
      <c r="B33" t="s">
        <v>2776</v>
      </c>
      <c r="C33" t="s">
        <v>1795</v>
      </c>
      <c r="D33" t="s">
        <v>2775</v>
      </c>
      <c r="E33">
        <v>0.98314602394683803</v>
      </c>
      <c r="F33">
        <v>0.89141846769762501</v>
      </c>
      <c r="G33">
        <v>0.93878752283746503</v>
      </c>
      <c r="H33" s="1">
        <v>9.1675696169554898E-10</v>
      </c>
      <c r="I33" s="1">
        <v>1.32852219815241E-9</v>
      </c>
      <c r="J33">
        <v>0.55794137373143404</v>
      </c>
      <c r="K33">
        <v>0.18508382178039101</v>
      </c>
      <c r="L33">
        <v>0.84474871600652801</v>
      </c>
      <c r="M33">
        <v>0.45817731186671301</v>
      </c>
      <c r="N33">
        <v>8.6301890925488695E-3</v>
      </c>
      <c r="O33">
        <v>-5.1230552891696098E-2</v>
      </c>
      <c r="P33">
        <v>-2.1300181899573601E-2</v>
      </c>
      <c r="Q33">
        <v>-1.8098387031388601</v>
      </c>
      <c r="R33">
        <v>-1.98038637393372</v>
      </c>
      <c r="S33">
        <v>0.15130745283817201</v>
      </c>
      <c r="T33">
        <v>-0.35428308872754</v>
      </c>
      <c r="U33">
        <v>5.7888374757620903E-2</v>
      </c>
      <c r="V33">
        <v>0.216473344386066</v>
      </c>
      <c r="W33">
        <v>0</v>
      </c>
      <c r="X33">
        <v>-7.0585729350341603E-2</v>
      </c>
      <c r="Y33">
        <v>0.31165033618272697</v>
      </c>
      <c r="Z33">
        <v>-0.392209222076004</v>
      </c>
      <c r="AA33">
        <v>4.2673909424932703E-2</v>
      </c>
      <c r="AB33">
        <v>0.29267507943215598</v>
      </c>
      <c r="AC33">
        <v>-0.47762113831561498</v>
      </c>
      <c r="AD33">
        <v>-0.200295091299622</v>
      </c>
      <c r="AE33">
        <v>0.226670100026751</v>
      </c>
      <c r="AF33">
        <v>0.10105098574895099</v>
      </c>
      <c r="AG33">
        <v>-0.388140720529078</v>
      </c>
      <c r="AH33">
        <v>-6.8131473789122293E-2</v>
      </c>
      <c r="AI33">
        <v>0.33119895554283502</v>
      </c>
      <c r="AJ33">
        <v>0.474771913085548</v>
      </c>
      <c r="AK33">
        <v>-0.39307300621338098</v>
      </c>
      <c r="AL33">
        <v>-0.16093388570527101</v>
      </c>
      <c r="AM33">
        <v>0.22354899961399299</v>
      </c>
      <c r="AN33">
        <v>0.32710415455094399</v>
      </c>
      <c r="AO33">
        <v>0.32318043175608502</v>
      </c>
      <c r="AP33">
        <v>-0.16412580711416999</v>
      </c>
      <c r="AQ33">
        <v>-0.34969801449937399</v>
      </c>
      <c r="AR33">
        <v>-0.53713544479611497</v>
      </c>
      <c r="AS33">
        <v>0.38017970645163601</v>
      </c>
      <c r="AT33">
        <v>6.7009470708724095E-2</v>
      </c>
      <c r="AU33">
        <v>0.17765622468148601</v>
      </c>
      <c r="AV33">
        <v>0.11621696936876499</v>
      </c>
      <c r="AW33">
        <v>-0.15716779125932601</v>
      </c>
      <c r="AX33">
        <v>-0.11384097897840501</v>
      </c>
      <c r="AY33">
        <v>-0.133044479953776</v>
      </c>
      <c r="AZ33">
        <v>-0.10861977997642699</v>
      </c>
      <c r="BA33">
        <v>0.29636913730356401</v>
      </c>
      <c r="BB33">
        <v>0.307317876736316</v>
      </c>
      <c r="BC33">
        <v>-5.8499089617432901E-2</v>
      </c>
      <c r="BD33">
        <v>-4.7484415249742597E-2</v>
      </c>
      <c r="BE33">
        <v>-0.21582393932788799</v>
      </c>
      <c r="BF33">
        <v>-8.4584259852839294E-2</v>
      </c>
      <c r="BG33">
        <v>-0.37772552343785698</v>
      </c>
      <c r="BH33">
        <v>0.33230387312992399</v>
      </c>
      <c r="BI33">
        <v>0.277208013741156</v>
      </c>
      <c r="BJ33">
        <v>-0.186724175478336</v>
      </c>
      <c r="BK33">
        <v>-2.1856163119360901E-2</v>
      </c>
      <c r="BL33">
        <v>0.145098656661308</v>
      </c>
      <c r="BM33">
        <v>-6.2332541395444301E-2</v>
      </c>
      <c r="BN33">
        <v>-0.22673379979845601</v>
      </c>
      <c r="BO33">
        <v>-1.9555319419526301E-2</v>
      </c>
      <c r="BP33">
        <v>5.9528373053156503E-2</v>
      </c>
      <c r="BQ33">
        <v>-0.21057868564526899</v>
      </c>
      <c r="BR33">
        <v>0.257724630422279</v>
      </c>
      <c r="BS33">
        <v>0.274846797764495</v>
      </c>
      <c r="BT33">
        <v>-0.23369955942835699</v>
      </c>
      <c r="BU33">
        <v>-4.5626669998391498E-3</v>
      </c>
      <c r="BV33">
        <v>0.29231739622567798</v>
      </c>
      <c r="BW33">
        <v>1.5704050877834198E-2</v>
      </c>
      <c r="BX33">
        <v>-2.99316060524722E-2</v>
      </c>
      <c r="BY33">
        <v>-0.258146059439818</v>
      </c>
      <c r="BZ33">
        <v>0.246530765085818</v>
      </c>
      <c r="CA33">
        <v>-0.243820100312962</v>
      </c>
      <c r="CB33">
        <v>0.200059835364122</v>
      </c>
      <c r="CC33">
        <v>-3.0385638338321198E-4</v>
      </c>
      <c r="CD33">
        <v>0.131245423454143</v>
      </c>
      <c r="CE33">
        <v>-0.36121610030773299</v>
      </c>
      <c r="CF33">
        <v>-0.64945061930267001</v>
      </c>
      <c r="CG33">
        <v>1.95834178540783E-2</v>
      </c>
      <c r="CH33">
        <v>-0.60316425545928298</v>
      </c>
      <c r="CI33">
        <v>0.187809359386367</v>
      </c>
      <c r="CJ33">
        <v>0.28522724206301397</v>
      </c>
      <c r="CK33">
        <v>-0.27802407832910198</v>
      </c>
      <c r="CL33">
        <v>-0.19483414350911901</v>
      </c>
      <c r="CM33">
        <v>-0.27774195593938</v>
      </c>
      <c r="CN33">
        <v>-0.20615843745155801</v>
      </c>
      <c r="CO33">
        <v>-0.26093844119923099</v>
      </c>
      <c r="CP33">
        <v>-6.31948842761621E-2</v>
      </c>
      <c r="CQ33">
        <v>2.6180633364629401E-2</v>
      </c>
      <c r="CR33">
        <v>0.374994670362922</v>
      </c>
    </row>
    <row r="34" spans="1:96" x14ac:dyDescent="0.25">
      <c r="A34" t="s">
        <v>370</v>
      </c>
      <c r="B34" t="s">
        <v>2287</v>
      </c>
      <c r="C34" t="s">
        <v>1795</v>
      </c>
      <c r="D34" t="s">
        <v>2286</v>
      </c>
      <c r="E34">
        <v>0.58138571929696303</v>
      </c>
      <c r="F34">
        <v>0.74437087902567201</v>
      </c>
      <c r="G34">
        <v>0.53117157003096804</v>
      </c>
      <c r="H34" s="1">
        <v>2.2040389193821099E-6</v>
      </c>
      <c r="I34" s="1">
        <v>9.9043623175519997E-5</v>
      </c>
      <c r="J34" s="1">
        <v>1.5199732863793399E-9</v>
      </c>
      <c r="K34">
        <v>0.78862356877945206</v>
      </c>
      <c r="L34" s="1">
        <v>6.6176688314579896E-15</v>
      </c>
      <c r="M34">
        <v>0.737952092403382</v>
      </c>
      <c r="N34">
        <v>7.4652194377931899E-2</v>
      </c>
      <c r="O34">
        <v>4.0519265838320002E-2</v>
      </c>
      <c r="P34">
        <v>5.7585730108126003E-2</v>
      </c>
      <c r="Q34">
        <v>0.43220133105108399</v>
      </c>
      <c r="R34">
        <v>0.38154830972724701</v>
      </c>
      <c r="S34">
        <v>-0.60652094875636897</v>
      </c>
      <c r="T34">
        <v>-2.35540625276278E-2</v>
      </c>
      <c r="U34">
        <v>-1.00672557848439</v>
      </c>
      <c r="V34">
        <v>3.2254285180925102E-2</v>
      </c>
      <c r="W34">
        <v>40</v>
      </c>
      <c r="X34">
        <v>0.49082642521442998</v>
      </c>
      <c r="Y34">
        <v>0.119496015647603</v>
      </c>
      <c r="Z34">
        <v>-3.6460411935839203E-2</v>
      </c>
      <c r="AA34">
        <v>0.154273436204202</v>
      </c>
      <c r="AB34">
        <v>-0.259693689367342</v>
      </c>
      <c r="AC34">
        <v>1.6284916983941002E-2</v>
      </c>
      <c r="AD34">
        <v>0.25984886670074098</v>
      </c>
      <c r="AE34">
        <v>0.27644249876615201</v>
      </c>
      <c r="AF34">
        <v>4.6521933499747698E-4</v>
      </c>
      <c r="AG34">
        <v>0.31125280187753002</v>
      </c>
      <c r="AH34">
        <v>0.34189564142686002</v>
      </c>
      <c r="AI34">
        <v>0.121859783464825</v>
      </c>
      <c r="AJ34">
        <v>0.26767564547744699</v>
      </c>
      <c r="AK34">
        <v>-0.34180478084016003</v>
      </c>
      <c r="AL34">
        <v>0.105925135296349</v>
      </c>
      <c r="AM34">
        <v>-0.104399664177662</v>
      </c>
      <c r="AN34">
        <v>-6.37607148689215E-2</v>
      </c>
      <c r="AO34">
        <v>6.5075549429710694E-2</v>
      </c>
      <c r="AP34">
        <v>-0.21568614612560899</v>
      </c>
      <c r="AQ34">
        <v>-3.4355222197929303E-2</v>
      </c>
      <c r="AR34">
        <v>-4.0301537888942703E-2</v>
      </c>
      <c r="AS34">
        <v>-6.5224286835595696E-2</v>
      </c>
      <c r="AT34">
        <v>7.4631208228183907E-2</v>
      </c>
      <c r="AU34">
        <v>0.394279381453636</v>
      </c>
      <c r="AV34">
        <v>-9.6787334798797794E-2</v>
      </c>
      <c r="AW34">
        <v>-1.3957701656373001E-2</v>
      </c>
      <c r="AX34">
        <v>0.11590990143407701</v>
      </c>
      <c r="AY34">
        <v>-0.29155391393541102</v>
      </c>
      <c r="AZ34">
        <v>-0.35475659521568798</v>
      </c>
      <c r="BA34">
        <v>-4.2098319427529902E-2</v>
      </c>
      <c r="BB34">
        <v>-4.65716236299131E-2</v>
      </c>
      <c r="BC34">
        <v>-0.24659016960503199</v>
      </c>
      <c r="BD34">
        <v>-0.42805522839750199</v>
      </c>
      <c r="BE34">
        <v>0.23711294380861</v>
      </c>
      <c r="BF34">
        <v>0.20388075108476</v>
      </c>
      <c r="BG34">
        <v>2.36873946764877E-2</v>
      </c>
      <c r="BH34">
        <v>-0.33090726021341899</v>
      </c>
      <c r="BI34">
        <v>2.0999459020689899E-2</v>
      </c>
      <c r="BJ34">
        <v>0.28406702636013098</v>
      </c>
      <c r="BK34">
        <v>-0.27446286447696</v>
      </c>
      <c r="BL34">
        <v>0.46659801749714103</v>
      </c>
      <c r="BM34">
        <v>0.48828174208356401</v>
      </c>
      <c r="BN34">
        <v>0.13301867520966301</v>
      </c>
      <c r="BO34">
        <v>8.8363349561224797E-2</v>
      </c>
      <c r="BP34">
        <v>-0.36578398976357102</v>
      </c>
      <c r="BQ34">
        <v>-0.267833722811402</v>
      </c>
      <c r="BR34">
        <v>-9.1755792110936693E-2</v>
      </c>
      <c r="BS34">
        <v>-3.23203245077937E-2</v>
      </c>
      <c r="BT34">
        <v>-0.23550714416340299</v>
      </c>
      <c r="BU34">
        <v>0.145218722727331</v>
      </c>
      <c r="BV34">
        <v>-9.3800421967464007E-2</v>
      </c>
      <c r="BW34">
        <v>0.222536197235115</v>
      </c>
      <c r="BX34">
        <v>0.25680996632645098</v>
      </c>
      <c r="BY34">
        <v>-0.247606850144373</v>
      </c>
      <c r="BZ34">
        <v>7.6592338138362304E-2</v>
      </c>
      <c r="CA34">
        <v>0.39318291445690901</v>
      </c>
      <c r="CB34">
        <v>-0.109225095615285</v>
      </c>
      <c r="CC34">
        <v>0.12324859997634501</v>
      </c>
      <c r="CD34">
        <v>5.1368381003593002E-3</v>
      </c>
      <c r="CE34">
        <v>0.36624215722679798</v>
      </c>
      <c r="CF34">
        <v>-7.7798185351375795E-2</v>
      </c>
      <c r="CG34">
        <v>0.112769585626334</v>
      </c>
      <c r="CH34">
        <v>-3.5180691914616903E-2</v>
      </c>
      <c r="CI34">
        <v>-1.3257658606758401E-2</v>
      </c>
      <c r="CJ34">
        <v>-0.388389254594596</v>
      </c>
      <c r="CK34">
        <v>-0.15983001334743399</v>
      </c>
      <c r="CL34">
        <v>-0.176601655240265</v>
      </c>
      <c r="CM34">
        <v>0.177936416369116</v>
      </c>
      <c r="CN34">
        <v>0.26332155530137902</v>
      </c>
      <c r="CO34">
        <v>-7.5298437754438299E-2</v>
      </c>
      <c r="CP34">
        <v>8.0858885388726695E-2</v>
      </c>
      <c r="CQ34">
        <v>0.26856037959023399</v>
      </c>
      <c r="CR34">
        <v>0.16754620440179699</v>
      </c>
    </row>
    <row r="35" spans="1:96" x14ac:dyDescent="0.25">
      <c r="A35" t="s">
        <v>2774</v>
      </c>
      <c r="B35" t="s">
        <v>2773</v>
      </c>
      <c r="C35" t="s">
        <v>1795</v>
      </c>
      <c r="D35" t="s">
        <v>2772</v>
      </c>
      <c r="E35">
        <v>0.11459266465496799</v>
      </c>
      <c r="F35">
        <v>0.80435170629669706</v>
      </c>
      <c r="G35">
        <v>0.182875592324032</v>
      </c>
      <c r="H35">
        <v>0.46038807712554602</v>
      </c>
      <c r="I35">
        <v>0.157261949277133</v>
      </c>
      <c r="J35">
        <v>6.4889091855477796E-2</v>
      </c>
      <c r="K35">
        <v>3.0246728937349698E-2</v>
      </c>
      <c r="L35">
        <v>0.274539144660157</v>
      </c>
      <c r="M35">
        <v>0.95023422919999601</v>
      </c>
      <c r="N35">
        <v>-0.77198003916770397</v>
      </c>
      <c r="O35">
        <v>-0.110185664043321</v>
      </c>
      <c r="P35">
        <v>-0.44108285160551303</v>
      </c>
      <c r="Q35">
        <v>-0.21935184391075499</v>
      </c>
      <c r="R35">
        <v>0.46881627702712197</v>
      </c>
      <c r="S35">
        <v>-0.57233101455211299</v>
      </c>
      <c r="T35">
        <v>-0.69508795112197996</v>
      </c>
      <c r="U35">
        <v>0.38464668215174802</v>
      </c>
      <c r="V35">
        <v>-2.15316524590611E-2</v>
      </c>
      <c r="W35">
        <v>1</v>
      </c>
      <c r="X35">
        <v>0.117457128493129</v>
      </c>
      <c r="Y35">
        <v>0.81054932731281304</v>
      </c>
      <c r="Z35">
        <v>-0.81044029559236697</v>
      </c>
      <c r="AA35">
        <v>-0.260489674190997</v>
      </c>
      <c r="AB35">
        <v>6.8752395265232594E-2</v>
      </c>
      <c r="AC35">
        <v>-0.105546286389034</v>
      </c>
      <c r="AD35">
        <v>-0.511889086157023</v>
      </c>
      <c r="AE35">
        <v>-0.235993095453958</v>
      </c>
      <c r="AF35">
        <v>0.20310188524091699</v>
      </c>
      <c r="AG35">
        <v>-0.32539276730591699</v>
      </c>
      <c r="AH35">
        <v>-0.55977681330657503</v>
      </c>
      <c r="AI35">
        <v>0.55618607017541899</v>
      </c>
      <c r="AJ35">
        <v>0.41967029047176502</v>
      </c>
      <c r="AK35">
        <v>-0.18409150498960999</v>
      </c>
      <c r="AL35">
        <v>-0.22228094915753699</v>
      </c>
      <c r="AM35">
        <v>0.45366353054536401</v>
      </c>
      <c r="AN35">
        <v>0.26304165312693401</v>
      </c>
      <c r="AO35">
        <v>0.50585713335767701</v>
      </c>
      <c r="AP35">
        <v>0.410829524851971</v>
      </c>
      <c r="AQ35">
        <v>-0.49101309564683798</v>
      </c>
      <c r="AR35">
        <v>-0.26956245035104098</v>
      </c>
      <c r="AS35">
        <v>3.1280879391843597E-2</v>
      </c>
      <c r="AT35">
        <v>-3.4032091473523603E-2</v>
      </c>
      <c r="AU35">
        <v>0.36085704521789602</v>
      </c>
      <c r="AV35">
        <v>-0.310052229870732</v>
      </c>
      <c r="AW35">
        <v>-0.208115160857093</v>
      </c>
      <c r="AX35">
        <v>-0.57208080299006003</v>
      </c>
      <c r="AY35">
        <v>0.12849179476665301</v>
      </c>
      <c r="AZ35">
        <v>0.53171579320811002</v>
      </c>
      <c r="BA35">
        <v>0.58276207957519699</v>
      </c>
      <c r="BB35">
        <v>0.34471988708092399</v>
      </c>
      <c r="BC35">
        <v>0.51052106494323202</v>
      </c>
      <c r="BD35">
        <v>0.24816796097232599</v>
      </c>
      <c r="BE35">
        <v>-0.50362367904582905</v>
      </c>
      <c r="BF35">
        <v>0.51896576500890801</v>
      </c>
      <c r="BG35">
        <v>-0.29506109372565498</v>
      </c>
      <c r="BH35">
        <v>-0.39205088163000201</v>
      </c>
      <c r="BI35">
        <v>-2.35329486541405E-2</v>
      </c>
      <c r="BJ35">
        <v>0.27047338234068802</v>
      </c>
      <c r="BK35">
        <v>0.46162626369869503</v>
      </c>
      <c r="BL35">
        <v>0.12119189438771601</v>
      </c>
      <c r="BM35">
        <v>-2.9922189857407199E-2</v>
      </c>
      <c r="BN35">
        <v>0.321205346519986</v>
      </c>
      <c r="BO35">
        <v>0.36711189290221702</v>
      </c>
      <c r="BP35">
        <v>-0.43966335912147098</v>
      </c>
      <c r="BQ35">
        <v>0.19149381723077499</v>
      </c>
      <c r="BR35">
        <v>0.21284724469102001</v>
      </c>
      <c r="BS35">
        <v>0.59191277233491202</v>
      </c>
      <c r="BT35">
        <v>8.8438517574553704E-2</v>
      </c>
      <c r="BU35">
        <v>0.31168838198503501</v>
      </c>
      <c r="BV35">
        <v>0.30346814018504498</v>
      </c>
      <c r="BW35">
        <v>0.56442894046404202</v>
      </c>
      <c r="BX35">
        <v>0.40626095749546598</v>
      </c>
      <c r="BY35">
        <v>-0.43394021300886798</v>
      </c>
      <c r="BZ35">
        <v>0.15722474111632201</v>
      </c>
      <c r="CA35">
        <v>-0.135797249654945</v>
      </c>
      <c r="CB35">
        <v>-0.34030090219349701</v>
      </c>
      <c r="CC35">
        <v>0.24187427960949301</v>
      </c>
      <c r="CD35">
        <v>-0.41118574921038697</v>
      </c>
      <c r="CE35">
        <v>-0.17197000419550099</v>
      </c>
      <c r="CF35">
        <v>-0.736263963416108</v>
      </c>
      <c r="CG35">
        <v>0.221389381645861</v>
      </c>
      <c r="CH35">
        <v>-0.36641618205100901</v>
      </c>
      <c r="CI35">
        <v>-0.10211347542617601</v>
      </c>
      <c r="CJ35">
        <v>0.51465978864354101</v>
      </c>
      <c r="CK35">
        <v>0.18403473160602199</v>
      </c>
      <c r="CL35">
        <v>2.3517658467899698E-2</v>
      </c>
      <c r="CM35">
        <v>-0.379630947883216</v>
      </c>
      <c r="CN35">
        <v>-0.11324142011407599</v>
      </c>
      <c r="CO35">
        <v>0.53259317356157998</v>
      </c>
      <c r="CP35">
        <v>-0.11407250953635301</v>
      </c>
      <c r="CQ35">
        <v>-0.36814609457233699</v>
      </c>
      <c r="CR35">
        <v>0.26725733617331698</v>
      </c>
    </row>
    <row r="36" spans="1:96" x14ac:dyDescent="0.25">
      <c r="A36" t="s">
        <v>699</v>
      </c>
      <c r="B36" t="s">
        <v>2771</v>
      </c>
      <c r="C36" t="s">
        <v>1795</v>
      </c>
      <c r="D36" t="s">
        <v>2770</v>
      </c>
      <c r="E36">
        <v>0.32454533058755403</v>
      </c>
      <c r="F36">
        <v>0.43400568428028102</v>
      </c>
      <c r="G36">
        <v>0.21099952505950001</v>
      </c>
      <c r="H36" s="1">
        <v>5.3821774160654301E-12</v>
      </c>
      <c r="I36" s="1">
        <v>2.0277145224801E-6</v>
      </c>
      <c r="J36">
        <v>6.8559727910252704E-4</v>
      </c>
      <c r="K36">
        <v>6.8674622854044506E-2</v>
      </c>
      <c r="L36">
        <v>0.34381201539052703</v>
      </c>
      <c r="M36">
        <v>0.14092755413681601</v>
      </c>
      <c r="N36">
        <v>0.188894973209211</v>
      </c>
      <c r="O36">
        <v>0.13758311790785599</v>
      </c>
      <c r="P36">
        <v>0.163239045558534</v>
      </c>
      <c r="Q36">
        <v>0.99889572446270902</v>
      </c>
      <c r="R36">
        <v>0.67956733490077803</v>
      </c>
      <c r="S36">
        <v>0.43001578249260702</v>
      </c>
      <c r="T36">
        <v>0.22900068450737601</v>
      </c>
      <c r="U36">
        <v>0.13128137303617299</v>
      </c>
      <c r="V36">
        <v>-0.202200426154271</v>
      </c>
      <c r="W36">
        <v>10</v>
      </c>
      <c r="X36">
        <v>-9.8972054915531196E-2</v>
      </c>
      <c r="Y36">
        <v>6.7341361734632302E-2</v>
      </c>
      <c r="Z36">
        <v>-3.9551560779105599E-2</v>
      </c>
      <c r="AA36">
        <v>-0.50913255070792296</v>
      </c>
      <c r="AB36">
        <v>-4.7856727924689103E-3</v>
      </c>
      <c r="AC36">
        <v>4.0734801869779402E-2</v>
      </c>
      <c r="AD36">
        <v>-0.33571565110433199</v>
      </c>
      <c r="AE36">
        <v>0.42172531069214397</v>
      </c>
      <c r="AF36">
        <v>-0.19156743965964501</v>
      </c>
      <c r="AG36">
        <v>0.134842903331272</v>
      </c>
      <c r="AH36">
        <v>0.68897507232922806</v>
      </c>
      <c r="AI36">
        <v>3.0126115633613299E-2</v>
      </c>
      <c r="AJ36">
        <v>-0.111129208164123</v>
      </c>
      <c r="AK36">
        <v>-0.38892712144703501</v>
      </c>
      <c r="AL36">
        <v>0.41582181573694998</v>
      </c>
      <c r="AM36">
        <v>6.9699170297224694E-2</v>
      </c>
      <c r="AN36">
        <v>-0.37744559410277401</v>
      </c>
      <c r="AO36">
        <v>-4.5152974504753397E-2</v>
      </c>
      <c r="AP36">
        <v>-0.188913181974558</v>
      </c>
      <c r="AQ36">
        <v>0.40743864213831998</v>
      </c>
      <c r="AR36">
        <v>0.10272098264261401</v>
      </c>
      <c r="AS36">
        <v>-7.6679891889168397E-3</v>
      </c>
      <c r="AT36">
        <v>0.18530544457600701</v>
      </c>
      <c r="AU36">
        <v>7.2782119515627006E-2</v>
      </c>
      <c r="AV36">
        <v>0.56750613589084298</v>
      </c>
      <c r="AW36">
        <v>-0.56982938556930995</v>
      </c>
      <c r="AX36">
        <v>0.230126138430782</v>
      </c>
      <c r="AY36">
        <v>0.23003491714360499</v>
      </c>
      <c r="AZ36">
        <v>-0.35467987059245598</v>
      </c>
      <c r="BA36">
        <v>-0.43905594417386601</v>
      </c>
      <c r="BB36">
        <v>-4.3708414981939003E-2</v>
      </c>
      <c r="BC36">
        <v>-0.64041724232013397</v>
      </c>
      <c r="BD36">
        <v>0.36538208980900799</v>
      </c>
      <c r="BE36">
        <v>0.462720414422846</v>
      </c>
      <c r="BF36">
        <v>-0.336565370258398</v>
      </c>
      <c r="BG36">
        <v>-0.144149623262805</v>
      </c>
      <c r="BH36">
        <v>7.0105239884281106E-2</v>
      </c>
      <c r="BI36">
        <v>0.23348220538192599</v>
      </c>
      <c r="BJ36">
        <v>-0.21008810444953799</v>
      </c>
      <c r="BK36">
        <v>0.226254917475263</v>
      </c>
      <c r="BL36">
        <v>0.36230834389995198</v>
      </c>
      <c r="BM36">
        <v>0.425796125512309</v>
      </c>
      <c r="BN36">
        <v>0.23090144726485101</v>
      </c>
      <c r="BO36">
        <v>-3.4236895810357403E-2</v>
      </c>
      <c r="BP36">
        <v>5.72642101161994E-2</v>
      </c>
      <c r="BQ36">
        <v>-0.32248137297109197</v>
      </c>
      <c r="BR36">
        <v>0.39945402806211799</v>
      </c>
      <c r="BS36">
        <v>-0.194343994497678</v>
      </c>
      <c r="BT36">
        <v>-0.62623465772128695</v>
      </c>
      <c r="BU36">
        <v>-0.17850543876798899</v>
      </c>
      <c r="BV36">
        <v>-0.23682260127764601</v>
      </c>
      <c r="BW36">
        <v>1.2593645879260301E-2</v>
      </c>
      <c r="BX36">
        <v>0.11492597257869799</v>
      </c>
      <c r="BY36">
        <v>-7.6556255162290601E-2</v>
      </c>
      <c r="BZ36">
        <v>0.65764123966703902</v>
      </c>
      <c r="CA36">
        <v>0.346771754966473</v>
      </c>
      <c r="CB36">
        <v>0.23463215085431099</v>
      </c>
      <c r="CC36">
        <v>0.62998262278178896</v>
      </c>
      <c r="CD36">
        <v>7.0276711905787798E-2</v>
      </c>
      <c r="CE36">
        <v>0.46274861324924699</v>
      </c>
      <c r="CF36">
        <v>-6.5097549849424494E-2</v>
      </c>
      <c r="CG36">
        <v>0.27817999152366402</v>
      </c>
      <c r="CH36">
        <v>-0.177679142371265</v>
      </c>
      <c r="CI36">
        <v>0.692845300865507</v>
      </c>
      <c r="CJ36">
        <v>-0.30946294042607903</v>
      </c>
      <c r="CK36">
        <v>-0.50652202964034498</v>
      </c>
      <c r="CL36">
        <v>-0.100313377810776</v>
      </c>
      <c r="CM36">
        <v>0.45200097917457099</v>
      </c>
      <c r="CN36">
        <v>3.8395571205771702E-2</v>
      </c>
      <c r="CO36">
        <v>0.12866012715130601</v>
      </c>
      <c r="CP36">
        <v>-9.5247174619807196E-2</v>
      </c>
      <c r="CQ36">
        <v>0.123754027784688</v>
      </c>
      <c r="CR36">
        <v>-1.2595848842421599E-2</v>
      </c>
    </row>
    <row r="37" spans="1:96" x14ac:dyDescent="0.25">
      <c r="A37" t="s">
        <v>2386</v>
      </c>
      <c r="B37" t="s">
        <v>2385</v>
      </c>
      <c r="C37" t="s">
        <v>1795</v>
      </c>
      <c r="D37" t="s">
        <v>2384</v>
      </c>
      <c r="E37">
        <v>0.27750811715511697</v>
      </c>
      <c r="F37">
        <v>0.72581372431985702</v>
      </c>
      <c r="G37">
        <v>0.57165331036405398</v>
      </c>
      <c r="H37" s="1">
        <v>3.1663703855254399E-6</v>
      </c>
      <c r="I37" s="1">
        <v>1.0093043352426899E-6</v>
      </c>
      <c r="J37" s="1">
        <v>4.6760090347918701E-6</v>
      </c>
      <c r="K37" s="1">
        <v>1.51680753337461E-6</v>
      </c>
      <c r="L37">
        <v>5.6278470896694204E-3</v>
      </c>
      <c r="M37">
        <v>1.27183519689025E-3</v>
      </c>
      <c r="N37">
        <v>0.64246488063139495</v>
      </c>
      <c r="O37">
        <v>-0.18973431026423701</v>
      </c>
      <c r="P37">
        <v>0.22636528518357901</v>
      </c>
      <c r="Q37">
        <v>-1.84635615238252</v>
      </c>
      <c r="R37">
        <v>-2.1694175512164602</v>
      </c>
      <c r="S37">
        <v>-1.86388980834742</v>
      </c>
      <c r="T37">
        <v>-2.0339682327434798</v>
      </c>
      <c r="U37">
        <v>-1.21845276071329</v>
      </c>
      <c r="V37">
        <v>-1.41326636927974</v>
      </c>
      <c r="W37">
        <v>1</v>
      </c>
      <c r="X37">
        <v>0.20454596978029499</v>
      </c>
      <c r="Y37">
        <v>0.74349091487715802</v>
      </c>
      <c r="Z37">
        <v>-0.85718019058456296</v>
      </c>
      <c r="AA37">
        <v>-0.225105707589034</v>
      </c>
      <c r="AB37">
        <v>0.51766344923903196</v>
      </c>
      <c r="AC37">
        <v>-0.46127898498110997</v>
      </c>
      <c r="AD37">
        <v>-0.462440310105456</v>
      </c>
      <c r="AE37">
        <v>4.3141143729700702E-2</v>
      </c>
      <c r="AF37">
        <v>0.243799965222739</v>
      </c>
      <c r="AG37">
        <v>-0.62382768748094797</v>
      </c>
      <c r="AH37">
        <v>-0.49401147564054299</v>
      </c>
      <c r="AI37">
        <v>0.40817775356128599</v>
      </c>
      <c r="AJ37">
        <v>0.51312298900208897</v>
      </c>
      <c r="AK37">
        <v>-4.5012689727734298E-2</v>
      </c>
      <c r="AL37">
        <v>-0.48475348118351302</v>
      </c>
      <c r="AM37">
        <v>0.76374786150735297</v>
      </c>
      <c r="AN37">
        <v>0.53303511602887699</v>
      </c>
      <c r="AO37">
        <v>0.59476743602959703</v>
      </c>
      <c r="AP37">
        <v>0.35747041356506298</v>
      </c>
      <c r="AQ37">
        <v>-0.54130607838884204</v>
      </c>
      <c r="AR37">
        <v>-0.55117386788544898</v>
      </c>
      <c r="AS37">
        <v>0.45345419355670102</v>
      </c>
      <c r="AT37">
        <v>1.09781359063795E-3</v>
      </c>
      <c r="AU37">
        <v>0.28412867108415601</v>
      </c>
      <c r="AV37">
        <v>-0.36532909395940999</v>
      </c>
      <c r="AW37">
        <v>-0.20845153126220101</v>
      </c>
      <c r="AX37">
        <v>-0.66363619050169498</v>
      </c>
      <c r="AY37">
        <v>0.20584225657808</v>
      </c>
      <c r="AZ37">
        <v>0.3096031168915</v>
      </c>
      <c r="BA37">
        <v>0.63673287283035895</v>
      </c>
      <c r="BB37">
        <v>0.37407197838233502</v>
      </c>
      <c r="BC37">
        <v>0.55346526219260095</v>
      </c>
      <c r="BD37">
        <v>0.14604084530973399</v>
      </c>
      <c r="BE37">
        <v>-0.40118796968152598</v>
      </c>
      <c r="BF37">
        <v>0.38044994706040802</v>
      </c>
      <c r="BG37">
        <v>-0.590896752008369</v>
      </c>
      <c r="BH37">
        <v>-9.1718880343330797E-2</v>
      </c>
      <c r="BI37">
        <v>-8.1829870688373794E-3</v>
      </c>
      <c r="BJ37">
        <v>0.124151538623163</v>
      </c>
      <c r="BK37">
        <v>0.438762788929346</v>
      </c>
      <c r="BL37">
        <v>9.3559098261425805E-2</v>
      </c>
      <c r="BM37">
        <v>-0.14463774913975599</v>
      </c>
      <c r="BN37">
        <v>-4.85897418729948E-2</v>
      </c>
      <c r="BO37">
        <v>0.30039604526547198</v>
      </c>
      <c r="BP37">
        <v>-0.36025000875053498</v>
      </c>
      <c r="BQ37">
        <v>0.164807109484958</v>
      </c>
      <c r="BR37">
        <v>0.27585649694840397</v>
      </c>
      <c r="BS37">
        <v>0.606267717026716</v>
      </c>
      <c r="BT37">
        <v>-5.1682340585504402E-2</v>
      </c>
      <c r="BU37">
        <v>-3.1479217033554503E-2</v>
      </c>
      <c r="BV37">
        <v>0.29154983694858999</v>
      </c>
      <c r="BW37">
        <v>0.46290958617790301</v>
      </c>
      <c r="BX37">
        <v>0.37681058071892598</v>
      </c>
      <c r="BY37">
        <v>-0.36868523939095299</v>
      </c>
      <c r="BZ37">
        <v>0.147098730401238</v>
      </c>
      <c r="CA37">
        <v>-0.29811066362405902</v>
      </c>
      <c r="CB37">
        <v>-7.0906575860103196E-2</v>
      </c>
      <c r="CC37">
        <v>8.6904798914366796E-2</v>
      </c>
      <c r="CD37">
        <v>-8.1283576093908905E-2</v>
      </c>
      <c r="CE37">
        <v>-0.52449544160773098</v>
      </c>
      <c r="CF37">
        <v>-0.53772822532354603</v>
      </c>
      <c r="CG37">
        <v>0.145758946081496</v>
      </c>
      <c r="CH37">
        <v>-0.47849417894052398</v>
      </c>
      <c r="CI37">
        <v>-0.13726254656995901</v>
      </c>
      <c r="CJ37">
        <v>0.44776615147856702</v>
      </c>
      <c r="CK37">
        <v>0.14121056032856</v>
      </c>
      <c r="CL37">
        <v>-0.115676708559962</v>
      </c>
      <c r="CM37">
        <v>-0.47945260413693003</v>
      </c>
      <c r="CN37">
        <v>-5.4464513486813602E-2</v>
      </c>
      <c r="CO37">
        <v>0.28910185906763403</v>
      </c>
      <c r="CP37">
        <v>-4.9399291439512001E-2</v>
      </c>
      <c r="CQ37">
        <v>-0.20472791981043101</v>
      </c>
      <c r="CR37">
        <v>0.21696989040763001</v>
      </c>
    </row>
    <row r="38" spans="1:96" x14ac:dyDescent="0.25">
      <c r="A38" t="s">
        <v>2380</v>
      </c>
      <c r="B38" t="s">
        <v>2379</v>
      </c>
      <c r="C38" t="s">
        <v>1795</v>
      </c>
      <c r="D38" t="s">
        <v>2378</v>
      </c>
      <c r="E38">
        <v>0.73234139696012202</v>
      </c>
      <c r="F38">
        <v>0.264859510982416</v>
      </c>
      <c r="G38">
        <v>0.31444993185801001</v>
      </c>
      <c r="H38" s="1">
        <v>4.6783387107648103E-17</v>
      </c>
      <c r="I38" s="1">
        <v>4.0621269387456102E-17</v>
      </c>
      <c r="J38">
        <v>0.84837053454002098</v>
      </c>
      <c r="K38">
        <v>0.71622753301359299</v>
      </c>
      <c r="L38">
        <v>0.92042169143097596</v>
      </c>
      <c r="M38">
        <v>0.56430090298193303</v>
      </c>
      <c r="N38">
        <v>0.121970145958535</v>
      </c>
      <c r="O38">
        <v>0.36699138789329899</v>
      </c>
      <c r="P38">
        <v>0.244480766925917</v>
      </c>
      <c r="Q38">
        <v>-2.5406430802297</v>
      </c>
      <c r="R38">
        <v>-2.8262850903947898</v>
      </c>
      <c r="S38">
        <v>-4.3025611547653997E-2</v>
      </c>
      <c r="T38">
        <v>8.4205754707622094E-2</v>
      </c>
      <c r="U38">
        <v>-2.57646354174422E-2</v>
      </c>
      <c r="V38">
        <v>0.14663294332282001</v>
      </c>
      <c r="W38">
        <v>17</v>
      </c>
      <c r="X38">
        <v>7.90335119421718E-2</v>
      </c>
      <c r="Y38">
        <v>5.7610737782274997E-2</v>
      </c>
      <c r="Z38">
        <v>-0.12619271413156199</v>
      </c>
      <c r="AA38">
        <v>9.9598845883027601E-2</v>
      </c>
      <c r="AB38">
        <v>0.33106491578219699</v>
      </c>
      <c r="AC38">
        <v>-0.23921232846834001</v>
      </c>
      <c r="AD38">
        <v>-1.9507631852398101E-2</v>
      </c>
      <c r="AE38">
        <v>0.24306528498876201</v>
      </c>
      <c r="AF38">
        <v>-0.20244867190121299</v>
      </c>
      <c r="AG38">
        <v>-0.40816102514493202</v>
      </c>
      <c r="AH38">
        <v>9.0598026849593893E-2</v>
      </c>
      <c r="AI38">
        <v>-8.4920816565794602E-2</v>
      </c>
      <c r="AJ38">
        <v>0.30499923958652703</v>
      </c>
      <c r="AK38">
        <v>9.1936918935842299E-2</v>
      </c>
      <c r="AL38">
        <v>-0.29969473535678698</v>
      </c>
      <c r="AM38">
        <v>0.15112023146543599</v>
      </c>
      <c r="AN38">
        <v>0.19294310124900599</v>
      </c>
      <c r="AO38">
        <v>0.364125091481312</v>
      </c>
      <c r="AP38">
        <v>-0.183175063177415</v>
      </c>
      <c r="AQ38">
        <v>-0.14008596837722001</v>
      </c>
      <c r="AR38">
        <v>-0.23015874401516001</v>
      </c>
      <c r="AS38">
        <v>0.16167072609796401</v>
      </c>
      <c r="AT38">
        <v>2.7164387638626601E-2</v>
      </c>
      <c r="AU38">
        <v>2.45561258375184E-2</v>
      </c>
      <c r="AV38">
        <v>-0.15732645402154999</v>
      </c>
      <c r="AW38">
        <v>-4.4064414568577799E-2</v>
      </c>
      <c r="AX38">
        <v>-0.24635900790497001</v>
      </c>
      <c r="AY38">
        <v>0.15857440880273399</v>
      </c>
      <c r="AZ38">
        <v>-0.21189923501177199</v>
      </c>
      <c r="BA38">
        <v>3.3712549916100502E-2</v>
      </c>
      <c r="BB38">
        <v>8.0553169917373796E-2</v>
      </c>
      <c r="BC38">
        <v>-0.138409169934917</v>
      </c>
      <c r="BD38">
        <v>-0.12577486347205999</v>
      </c>
      <c r="BE38">
        <v>0.16116217620550299</v>
      </c>
      <c r="BF38">
        <v>-9.0926777026068897E-2</v>
      </c>
      <c r="BG38">
        <v>-0.39660020550831498</v>
      </c>
      <c r="BH38">
        <v>0.226407481691248</v>
      </c>
      <c r="BI38">
        <v>0.14824693795353899</v>
      </c>
      <c r="BJ38">
        <v>-6.5114213079790206E-2</v>
      </c>
      <c r="BK38">
        <v>-0.242292375231422</v>
      </c>
      <c r="BL38">
        <v>-5.5225098632067302E-2</v>
      </c>
      <c r="BM38">
        <v>-6.4898493917311006E-2</v>
      </c>
      <c r="BN38">
        <v>-0.27066152009391098</v>
      </c>
      <c r="BO38">
        <v>-2.2990727846285701E-3</v>
      </c>
      <c r="BP38">
        <v>7.2055107633863996E-2</v>
      </c>
      <c r="BQ38">
        <v>-0.260692856799002</v>
      </c>
      <c r="BR38">
        <v>0.22872307142365</v>
      </c>
      <c r="BS38">
        <v>-0.11913606711916</v>
      </c>
      <c r="BT38">
        <v>-8.7691307179633401E-2</v>
      </c>
      <c r="BU38">
        <v>-0.28400495396698999</v>
      </c>
      <c r="BV38">
        <v>-3.3817486514572503E-2</v>
      </c>
      <c r="BW38">
        <v>-6.0588593417407098E-2</v>
      </c>
      <c r="BX38">
        <v>0.12043367424498599</v>
      </c>
      <c r="BY38">
        <v>-0.24619351621673999</v>
      </c>
      <c r="BZ38">
        <v>0.22916382587994499</v>
      </c>
      <c r="CA38">
        <v>-0.393322711788954</v>
      </c>
      <c r="CB38">
        <v>0.18944696095177499</v>
      </c>
      <c r="CC38">
        <v>1.04412935572146E-4</v>
      </c>
      <c r="CD38">
        <v>0.40576873440924799</v>
      </c>
      <c r="CE38">
        <v>-9.9831048173042003E-2</v>
      </c>
      <c r="CF38">
        <v>-0.29901223508972702</v>
      </c>
      <c r="CG38">
        <v>0.25749917260799199</v>
      </c>
      <c r="CH38">
        <v>-0.29506644539046301</v>
      </c>
      <c r="CI38">
        <v>0.21631338446479101</v>
      </c>
      <c r="CJ38">
        <v>0.19318407234283599</v>
      </c>
      <c r="CK38">
        <v>-0.346990958972477</v>
      </c>
      <c r="CL38">
        <v>-0.200017595108683</v>
      </c>
      <c r="CM38">
        <v>0.17633887273978599</v>
      </c>
      <c r="CN38">
        <v>-0.20700475322163001</v>
      </c>
      <c r="CO38">
        <v>-0.213815210139429</v>
      </c>
      <c r="CP38">
        <v>0.21553733255923599</v>
      </c>
      <c r="CQ38">
        <v>0.56875061397900595</v>
      </c>
      <c r="CR38">
        <v>0.366385314440274</v>
      </c>
    </row>
    <row r="39" spans="1:96" x14ac:dyDescent="0.25">
      <c r="A39" t="s">
        <v>1050</v>
      </c>
      <c r="B39" t="s">
        <v>2388</v>
      </c>
      <c r="C39" t="s">
        <v>1795</v>
      </c>
      <c r="D39" t="s">
        <v>2387</v>
      </c>
      <c r="E39">
        <v>0.52586284485234203</v>
      </c>
      <c r="F39">
        <v>0.75512990625904997</v>
      </c>
      <c r="G39">
        <v>0.79732082718882502</v>
      </c>
      <c r="H39">
        <v>0.83372940028394105</v>
      </c>
      <c r="I39">
        <v>0.25282398418902402</v>
      </c>
      <c r="J39">
        <v>4.49900528728797E-4</v>
      </c>
      <c r="K39" s="1">
        <v>8.0398274072815602E-5</v>
      </c>
      <c r="L39">
        <v>0.61480168656894696</v>
      </c>
      <c r="M39">
        <v>0.10740595457572701</v>
      </c>
      <c r="N39">
        <v>-0.29668815688946698</v>
      </c>
      <c r="O39">
        <v>0.133819546506628</v>
      </c>
      <c r="P39">
        <v>-8.1434305191419504E-2</v>
      </c>
      <c r="Q39">
        <v>6.0033750677227E-2</v>
      </c>
      <c r="R39">
        <v>0.36451157074969298</v>
      </c>
      <c r="S39">
        <v>-1.09040281440667</v>
      </c>
      <c r="T39">
        <v>-1.2789226557586499</v>
      </c>
      <c r="U39">
        <v>-0.17017989278369999</v>
      </c>
      <c r="V39">
        <v>-0.54160837647274995</v>
      </c>
      <c r="W39">
        <v>1</v>
      </c>
      <c r="X39">
        <v>0.16082058841396399</v>
      </c>
      <c r="Y39">
        <v>0.75756882177298501</v>
      </c>
      <c r="Z39">
        <v>-0.85407767318514205</v>
      </c>
      <c r="AA39">
        <v>-0.36122981916956998</v>
      </c>
      <c r="AB39">
        <v>0.41378438624749098</v>
      </c>
      <c r="AC39">
        <v>-0.37443987756473102</v>
      </c>
      <c r="AD39">
        <v>-0.54182009871979897</v>
      </c>
      <c r="AE39">
        <v>9.9262317944708595E-3</v>
      </c>
      <c r="AF39">
        <v>0.230576443815279</v>
      </c>
      <c r="AG39">
        <v>-0.53523930073617698</v>
      </c>
      <c r="AH39">
        <v>-0.44555505204010298</v>
      </c>
      <c r="AI39">
        <v>0.49056562723590003</v>
      </c>
      <c r="AJ39">
        <v>0.469845592133595</v>
      </c>
      <c r="AK39">
        <v>-0.12564657210135699</v>
      </c>
      <c r="AL39">
        <v>-0.40135924825168701</v>
      </c>
      <c r="AM39">
        <v>0.70967014653068305</v>
      </c>
      <c r="AN39">
        <v>0.44607764474731998</v>
      </c>
      <c r="AO39">
        <v>0.48760519648942102</v>
      </c>
      <c r="AP39">
        <v>0.35760368395795</v>
      </c>
      <c r="AQ39">
        <v>-0.50130861320255804</v>
      </c>
      <c r="AR39">
        <v>-0.430451785234721</v>
      </c>
      <c r="AS39">
        <v>0.38477493277652303</v>
      </c>
      <c r="AT39">
        <v>-3.3879150571045802E-3</v>
      </c>
      <c r="AU39">
        <v>0.30285976646416002</v>
      </c>
      <c r="AV39">
        <v>-0.32891596192397299</v>
      </c>
      <c r="AW39">
        <v>-0.21197453160006</v>
      </c>
      <c r="AX39">
        <v>-0.609624666775193</v>
      </c>
      <c r="AY39">
        <v>0.32193422426850199</v>
      </c>
      <c r="AZ39">
        <v>0.39672859960242501</v>
      </c>
      <c r="BA39">
        <v>0.61967345513888505</v>
      </c>
      <c r="BB39">
        <v>0.28323972667681002</v>
      </c>
      <c r="BC39">
        <v>0.50339852851705202</v>
      </c>
      <c r="BD39">
        <v>0.27917520541700902</v>
      </c>
      <c r="BE39">
        <v>-0.41159172912161002</v>
      </c>
      <c r="BF39">
        <v>0.328996215369951</v>
      </c>
      <c r="BG39">
        <v>-0.52886151720183805</v>
      </c>
      <c r="BH39">
        <v>-0.16685543278838699</v>
      </c>
      <c r="BI39">
        <v>-2.9777628389427699E-2</v>
      </c>
      <c r="BJ39">
        <v>0.163325730867175</v>
      </c>
      <c r="BK39">
        <v>0.48110329767452398</v>
      </c>
      <c r="BL39">
        <v>0.141225664449254</v>
      </c>
      <c r="BM39">
        <v>-6.9605188258655901E-2</v>
      </c>
      <c r="BN39">
        <v>9.4396540364927506E-2</v>
      </c>
      <c r="BO39">
        <v>0.28730925757342102</v>
      </c>
      <c r="BP39">
        <v>-0.39708653735421101</v>
      </c>
      <c r="BQ39">
        <v>0.133912743297775</v>
      </c>
      <c r="BR39">
        <v>0.27652200746113098</v>
      </c>
      <c r="BS39">
        <v>0.55649515910970904</v>
      </c>
      <c r="BT39">
        <v>-6.4635351747039105E-2</v>
      </c>
      <c r="BU39">
        <v>-1.4961917209766201E-2</v>
      </c>
      <c r="BV39">
        <v>0.23627667784183901</v>
      </c>
      <c r="BW39">
        <v>0.508301577487137</v>
      </c>
      <c r="BX39">
        <v>0.27804894167778299</v>
      </c>
      <c r="BY39">
        <v>-0.40052084457173898</v>
      </c>
      <c r="BZ39">
        <v>0.17796571298505201</v>
      </c>
      <c r="CA39">
        <v>-0.22501693433914699</v>
      </c>
      <c r="CB39">
        <v>-0.13093054451282701</v>
      </c>
      <c r="CC39">
        <v>0.147790446379089</v>
      </c>
      <c r="CD39">
        <v>-0.22876822924061299</v>
      </c>
      <c r="CE39">
        <v>-0.39346011484794802</v>
      </c>
      <c r="CF39">
        <v>-0.56667620314548395</v>
      </c>
      <c r="CG39">
        <v>0.157124933864004</v>
      </c>
      <c r="CH39">
        <v>-0.49778294439408899</v>
      </c>
      <c r="CI39">
        <v>2.4349473414803102E-2</v>
      </c>
      <c r="CJ39">
        <v>0.392681045947611</v>
      </c>
      <c r="CK39">
        <v>4.1621614741507697E-2</v>
      </c>
      <c r="CL39">
        <v>-0.183387223908967</v>
      </c>
      <c r="CM39">
        <v>-0.44590627097913399</v>
      </c>
      <c r="CN39">
        <v>-4.7871378972823501E-2</v>
      </c>
      <c r="CO39">
        <v>0.39058053493289202</v>
      </c>
      <c r="CP39">
        <v>-7.1444951253134201E-2</v>
      </c>
      <c r="CQ39">
        <v>-0.26593850000952901</v>
      </c>
      <c r="CR39">
        <v>0.19756415931990101</v>
      </c>
    </row>
    <row r="40" spans="1:96" x14ac:dyDescent="0.25">
      <c r="A40" t="s">
        <v>2383</v>
      </c>
      <c r="B40" t="s">
        <v>2382</v>
      </c>
      <c r="C40" t="s">
        <v>1795</v>
      </c>
      <c r="D40" t="s">
        <v>2381</v>
      </c>
      <c r="E40">
        <v>0.50220101025705799</v>
      </c>
      <c r="F40">
        <v>0.54316268966306802</v>
      </c>
      <c r="G40">
        <v>0.93372670362271903</v>
      </c>
      <c r="H40" s="1">
        <v>4.1136385341676398E-7</v>
      </c>
      <c r="I40" s="1">
        <v>3.2799611520826699E-7</v>
      </c>
      <c r="J40">
        <v>0.63361513441320005</v>
      </c>
      <c r="K40">
        <v>0.5733219011599</v>
      </c>
      <c r="L40">
        <v>0.98105655648781698</v>
      </c>
      <c r="M40">
        <v>0.37573038584319401</v>
      </c>
      <c r="N40">
        <v>0.226563039836464</v>
      </c>
      <c r="O40">
        <v>-0.188510620955883</v>
      </c>
      <c r="P40">
        <v>1.9026209440290501E-2</v>
      </c>
      <c r="Q40">
        <v>-1.1690770902651499</v>
      </c>
      <c r="R40">
        <v>-1.30972415314542</v>
      </c>
      <c r="S40">
        <v>0.101487312391211</v>
      </c>
      <c r="T40">
        <v>0.12343274246916699</v>
      </c>
      <c r="U40">
        <v>-5.7891242844024804E-3</v>
      </c>
      <c r="V40">
        <v>0.21342445107430799</v>
      </c>
      <c r="W40">
        <v>4</v>
      </c>
      <c r="X40">
        <v>0.42464000326460799</v>
      </c>
      <c r="Y40">
        <v>3.1012481335923299E-4</v>
      </c>
      <c r="Z40">
        <v>-6.4733763019607898E-2</v>
      </c>
      <c r="AA40">
        <v>1.7900135869148601E-2</v>
      </c>
      <c r="AB40">
        <v>0.48970368701191103</v>
      </c>
      <c r="AC40">
        <v>-0.12724440853411501</v>
      </c>
      <c r="AD40">
        <v>0.110403522507712</v>
      </c>
      <c r="AE40">
        <v>1.18553732794706E-2</v>
      </c>
      <c r="AF40">
        <v>5.4471817232207502E-2</v>
      </c>
      <c r="AG40">
        <v>-0.171721830653464</v>
      </c>
      <c r="AH40">
        <v>6.9811248143707802E-2</v>
      </c>
      <c r="AI40">
        <v>5.9411109831662402E-2</v>
      </c>
      <c r="AJ40">
        <v>0.10881034611495401</v>
      </c>
      <c r="AK40">
        <v>2.4626008419547599E-2</v>
      </c>
      <c r="AL40">
        <v>-0.18323740094529301</v>
      </c>
      <c r="AM40">
        <v>0.127753165348199</v>
      </c>
      <c r="AN40">
        <v>0.16591402136717201</v>
      </c>
      <c r="AO40">
        <v>9.6203401927331206E-2</v>
      </c>
      <c r="AP40">
        <v>0.231762353385016</v>
      </c>
      <c r="AQ40">
        <v>-3.0861385993084699E-2</v>
      </c>
      <c r="AR40">
        <v>-1.6639154269365599E-2</v>
      </c>
      <c r="AS40">
        <v>7.7937436847337102E-2</v>
      </c>
      <c r="AT40">
        <v>4.5842197628154502E-2</v>
      </c>
      <c r="AU40">
        <v>-3.6972362234812997E-2</v>
      </c>
      <c r="AV40">
        <v>-5.1993060073768797E-2</v>
      </c>
      <c r="AW40">
        <v>0.17619334391361</v>
      </c>
      <c r="AX40">
        <v>6.48900290410237E-2</v>
      </c>
      <c r="AY40">
        <v>3.8348033629802603E-2</v>
      </c>
      <c r="AZ40">
        <v>-0.27287686040563303</v>
      </c>
      <c r="BA40">
        <v>2.4806636285606601E-2</v>
      </c>
      <c r="BB40">
        <v>-2.92288972056279E-2</v>
      </c>
      <c r="BC40">
        <v>-7.2203657669284702E-2</v>
      </c>
      <c r="BD40">
        <v>-0.100091788686265</v>
      </c>
      <c r="BE40">
        <v>8.3893101721867896E-2</v>
      </c>
      <c r="BF40">
        <v>0.13088250397489201</v>
      </c>
      <c r="BG40">
        <v>-0.29675193808932399</v>
      </c>
      <c r="BH40">
        <v>0.103333220819535</v>
      </c>
      <c r="BI40">
        <v>1.28469426602262E-2</v>
      </c>
      <c r="BJ40">
        <v>0.105945683124513</v>
      </c>
      <c r="BK40">
        <v>-5.8155716647583199E-2</v>
      </c>
      <c r="BL40">
        <v>0.22835021232060601</v>
      </c>
      <c r="BM40">
        <v>-0.31899755407104002</v>
      </c>
      <c r="BN40">
        <v>-0.16828063553626299</v>
      </c>
      <c r="BO40">
        <v>-0.11426079467295901</v>
      </c>
      <c r="BP40">
        <v>-6.4311349120922304E-2</v>
      </c>
      <c r="BQ40">
        <v>-8.6821264837616194E-2</v>
      </c>
      <c r="BR40">
        <v>-2.4266670707713899E-2</v>
      </c>
      <c r="BS40">
        <v>9.8608750456974897E-2</v>
      </c>
      <c r="BT40">
        <v>0.111942328341595</v>
      </c>
      <c r="BU40">
        <v>9.9137978625273099E-2</v>
      </c>
      <c r="BV40">
        <v>0.120103698401889</v>
      </c>
      <c r="BW40">
        <v>0.1551778733029</v>
      </c>
      <c r="BX40">
        <v>-0.12388008314549399</v>
      </c>
      <c r="BY40">
        <v>0.116867568263748</v>
      </c>
      <c r="BZ40">
        <v>-0.45055488564806101</v>
      </c>
      <c r="CA40">
        <v>0.33004605085024302</v>
      </c>
      <c r="CB40">
        <v>6.1544922896058403E-3</v>
      </c>
      <c r="CC40">
        <v>-0.18087501174714499</v>
      </c>
      <c r="CD40">
        <v>0.312437226520274</v>
      </c>
      <c r="CE40">
        <v>-0.309452052384044</v>
      </c>
      <c r="CF40">
        <v>0.30868140632939101</v>
      </c>
      <c r="CG40">
        <v>0.10221341276137801</v>
      </c>
      <c r="CH40">
        <v>-1.9897368988560898E-2</v>
      </c>
      <c r="CI40">
        <v>-0.13661106730431799</v>
      </c>
      <c r="CJ40">
        <v>-0.181459228800568</v>
      </c>
      <c r="CK40">
        <v>0.15061083145239701</v>
      </c>
      <c r="CL40">
        <v>-0.107757942915614</v>
      </c>
      <c r="CM40">
        <v>-0.382953509074623</v>
      </c>
      <c r="CN40">
        <v>0.32030954932267902</v>
      </c>
      <c r="CO40">
        <v>-0.36416388027538998</v>
      </c>
      <c r="CP40">
        <v>0.20336299501584701</v>
      </c>
      <c r="CQ40">
        <v>-5.4254181396813803E-2</v>
      </c>
      <c r="CR40">
        <v>9.8356039424187802E-2</v>
      </c>
    </row>
    <row r="41" spans="1:96" x14ac:dyDescent="0.25">
      <c r="A41" t="s">
        <v>2299</v>
      </c>
      <c r="B41" t="s">
        <v>2298</v>
      </c>
      <c r="C41" t="s">
        <v>1795</v>
      </c>
      <c r="D41" t="s">
        <v>2297</v>
      </c>
      <c r="E41">
        <v>0.56722396571558298</v>
      </c>
      <c r="F41">
        <v>0.33830098724053398</v>
      </c>
      <c r="G41">
        <v>0.81943455360647999</v>
      </c>
      <c r="H41" s="1">
        <v>9.2026421423007692E-19</v>
      </c>
      <c r="I41" s="1">
        <v>2.8060771292222298E-17</v>
      </c>
      <c r="J41">
        <v>8.9901094511473105E-4</v>
      </c>
      <c r="K41">
        <v>0.1213754650923</v>
      </c>
      <c r="L41">
        <v>5.4453926350368602E-3</v>
      </c>
      <c r="M41">
        <v>0.34824535064207401</v>
      </c>
      <c r="N41">
        <v>-5.1206708804006199E-2</v>
      </c>
      <c r="O41">
        <v>7.8915641789041799E-2</v>
      </c>
      <c r="P41">
        <v>1.38544664925178E-2</v>
      </c>
      <c r="Q41">
        <v>0.69816229939537899</v>
      </c>
      <c r="R41">
        <v>0.71493655047526306</v>
      </c>
      <c r="S41">
        <v>0.19639589897530099</v>
      </c>
      <c r="T41">
        <v>9.0842546403182595E-2</v>
      </c>
      <c r="U41">
        <v>0.185755079028188</v>
      </c>
      <c r="V41">
        <v>5.9963978138336302E-2</v>
      </c>
      <c r="W41">
        <v>69</v>
      </c>
      <c r="X41">
        <v>0.27334054058579299</v>
      </c>
      <c r="Y41">
        <v>0.70347681745554302</v>
      </c>
      <c r="Z41">
        <v>-0.67597068200421795</v>
      </c>
      <c r="AA41">
        <v>-0.20595195924873999</v>
      </c>
      <c r="AB41">
        <v>-0.120196511634123</v>
      </c>
      <c r="AC41">
        <v>-3.7743108338852298E-2</v>
      </c>
      <c r="AD41">
        <v>-0.494160248845669</v>
      </c>
      <c r="AE41">
        <v>-9.1178597909388898E-2</v>
      </c>
      <c r="AF41">
        <v>0.170300605738474</v>
      </c>
      <c r="AG41">
        <v>-0.333503531891083</v>
      </c>
      <c r="AH41">
        <v>-0.28785620872026102</v>
      </c>
      <c r="AI41">
        <v>0.35320047789730802</v>
      </c>
      <c r="AJ41">
        <v>0.26992913571292299</v>
      </c>
      <c r="AK41">
        <v>-0.117852944685564</v>
      </c>
      <c r="AL41">
        <v>-2.8720541492403901E-2</v>
      </c>
      <c r="AM41">
        <v>0.49711685460377603</v>
      </c>
      <c r="AN41">
        <v>9.0855092428107895E-2</v>
      </c>
      <c r="AO41">
        <v>0.53716938817268001</v>
      </c>
      <c r="AP41">
        <v>0.34992783413177603</v>
      </c>
      <c r="AQ41">
        <v>-0.27459461841381499</v>
      </c>
      <c r="AR41">
        <v>-0.20956667047160199</v>
      </c>
      <c r="AS41">
        <v>-0.13592444994324299</v>
      </c>
      <c r="AT41">
        <v>-0.117308060369972</v>
      </c>
      <c r="AU41">
        <v>0.31954359449636699</v>
      </c>
      <c r="AV41">
        <v>-0.30464841365994599</v>
      </c>
      <c r="AW41">
        <v>-0.29829540753804801</v>
      </c>
      <c r="AX41">
        <v>-0.66673560717611502</v>
      </c>
      <c r="AY41">
        <v>-5.7997398542047898E-2</v>
      </c>
      <c r="AZ41">
        <v>0.40321539384003302</v>
      </c>
      <c r="BA41">
        <v>0.37781622039936202</v>
      </c>
      <c r="BB41">
        <v>0.38437983623977501</v>
      </c>
      <c r="BC41">
        <v>0.34146756502063302</v>
      </c>
      <c r="BD41">
        <v>0.29290959401635303</v>
      </c>
      <c r="BE41">
        <v>-0.17736036632319499</v>
      </c>
      <c r="BF41">
        <v>0.55998491410486795</v>
      </c>
      <c r="BG41">
        <v>-0.34085440216673002</v>
      </c>
      <c r="BH41">
        <v>-0.56272035539759402</v>
      </c>
      <c r="BI41">
        <v>-0.18607144512436299</v>
      </c>
      <c r="BJ41">
        <v>0.50595401169722598</v>
      </c>
      <c r="BK41">
        <v>0.57966936705071503</v>
      </c>
      <c r="BL41">
        <v>0.23781156636543399</v>
      </c>
      <c r="BM41">
        <v>0.10332003168101001</v>
      </c>
      <c r="BN41">
        <v>0.40925427025928701</v>
      </c>
      <c r="BO41">
        <v>0.21792450775054001</v>
      </c>
      <c r="BP41">
        <v>-0.37870562014610798</v>
      </c>
      <c r="BQ41">
        <v>0.127911501144472</v>
      </c>
      <c r="BR41">
        <v>8.9730541314881798E-2</v>
      </c>
      <c r="BS41">
        <v>0.38586913715732801</v>
      </c>
      <c r="BT41">
        <v>-8.0739742110387799E-2</v>
      </c>
      <c r="BU41">
        <v>0.13206615200281699</v>
      </c>
      <c r="BV41">
        <v>4.5741766878200901E-3</v>
      </c>
      <c r="BW41">
        <v>0.34320468773634399</v>
      </c>
      <c r="BX41">
        <v>0.36357651750291098</v>
      </c>
      <c r="BY41">
        <v>-0.37245046840711699</v>
      </c>
      <c r="BZ41">
        <v>0.472165161404272</v>
      </c>
      <c r="CA41">
        <v>-5.2446390555454601E-2</v>
      </c>
      <c r="CB41">
        <v>-0.55169378150457504</v>
      </c>
      <c r="CC41">
        <v>0.39099769944562501</v>
      </c>
      <c r="CD41">
        <v>-0.30985000161509801</v>
      </c>
      <c r="CE41">
        <v>0.21536531622970601</v>
      </c>
      <c r="CF41">
        <v>-0.349885846505465</v>
      </c>
      <c r="CG41">
        <v>0.23178718386588201</v>
      </c>
      <c r="CH41">
        <v>-0.17189993223017999</v>
      </c>
      <c r="CI41">
        <v>-9.1641920944041194E-2</v>
      </c>
      <c r="CJ41">
        <v>0.25493541518151103</v>
      </c>
      <c r="CK41">
        <v>5.91996724600896E-2</v>
      </c>
      <c r="CL41">
        <v>-0.119723166382168</v>
      </c>
      <c r="CM41">
        <v>-0.151173954728061</v>
      </c>
      <c r="CN41">
        <v>-0.15390770381806601</v>
      </c>
      <c r="CO41">
        <v>0.80949996932110702</v>
      </c>
      <c r="CP41">
        <v>-2.5675507753812402E-2</v>
      </c>
      <c r="CQ41">
        <v>-0.40548924727517599</v>
      </c>
      <c r="CR41">
        <v>0.14688209928676199</v>
      </c>
    </row>
    <row r="42" spans="1:96" x14ac:dyDescent="0.25">
      <c r="A42" t="s">
        <v>520</v>
      </c>
      <c r="B42" t="s">
        <v>2265</v>
      </c>
      <c r="C42" t="s">
        <v>1795</v>
      </c>
      <c r="D42" t="s">
        <v>2264</v>
      </c>
      <c r="E42">
        <v>0.203990835832494</v>
      </c>
      <c r="F42">
        <v>0.45842385184714501</v>
      </c>
      <c r="G42">
        <v>0.66079563895328897</v>
      </c>
      <c r="H42">
        <v>5.8017911423765701E-2</v>
      </c>
      <c r="I42">
        <v>0.18327927040990899</v>
      </c>
      <c r="J42" s="1">
        <v>5.7065252071045298E-6</v>
      </c>
      <c r="K42">
        <v>8.0183121734158595E-4</v>
      </c>
      <c r="L42">
        <v>2.9609965742497201E-2</v>
      </c>
      <c r="M42">
        <v>0.18355978557607699</v>
      </c>
      <c r="N42">
        <v>-0.49801647319262499</v>
      </c>
      <c r="O42">
        <v>0.26581356598267902</v>
      </c>
      <c r="P42">
        <v>-0.116101453604973</v>
      </c>
      <c r="Q42">
        <v>-0.45894801862033602</v>
      </c>
      <c r="R42">
        <v>-0.35444554403974199</v>
      </c>
      <c r="S42">
        <v>-1.21954124796429</v>
      </c>
      <c r="T42">
        <v>-0.88970753813320802</v>
      </c>
      <c r="U42">
        <v>-0.62527250184294703</v>
      </c>
      <c r="V42">
        <v>-0.37179021470503798</v>
      </c>
      <c r="W42">
        <v>1</v>
      </c>
      <c r="X42">
        <v>0.20051249590338899</v>
      </c>
      <c r="Y42">
        <v>0.74674635304687897</v>
      </c>
      <c r="Z42">
        <v>-0.82427933479750304</v>
      </c>
      <c r="AA42">
        <v>-0.14455568812276301</v>
      </c>
      <c r="AB42">
        <v>0.39728200371724298</v>
      </c>
      <c r="AC42">
        <v>-0.255271485317005</v>
      </c>
      <c r="AD42">
        <v>-0.61943350871592395</v>
      </c>
      <c r="AE42">
        <v>-0.18135360874478801</v>
      </c>
      <c r="AF42">
        <v>0.195084143845248</v>
      </c>
      <c r="AG42">
        <v>-0.64961371059172202</v>
      </c>
      <c r="AH42">
        <v>-0.65101271180870701</v>
      </c>
      <c r="AI42">
        <v>0.46309619379278399</v>
      </c>
      <c r="AJ42">
        <v>0.54082520999970796</v>
      </c>
      <c r="AK42">
        <v>8.7875038156135399E-2</v>
      </c>
      <c r="AL42">
        <v>-0.35678789699116498</v>
      </c>
      <c r="AM42">
        <v>0.61710581870009096</v>
      </c>
      <c r="AN42">
        <v>0.34551682594278699</v>
      </c>
      <c r="AO42">
        <v>0.650715562261036</v>
      </c>
      <c r="AP42">
        <v>0.47647744577041501</v>
      </c>
      <c r="AQ42">
        <v>-0.564408349114213</v>
      </c>
      <c r="AR42">
        <v>-0.442139005581629</v>
      </c>
      <c r="AS42">
        <v>0.153508185840013</v>
      </c>
      <c r="AT42">
        <v>-0.21645080154809401</v>
      </c>
      <c r="AU42">
        <v>0.21531308009226199</v>
      </c>
      <c r="AV42">
        <v>-0.42597444430384102</v>
      </c>
      <c r="AW42">
        <v>-0.26845014837695003</v>
      </c>
      <c r="AX42">
        <v>-0.76785931840229105</v>
      </c>
      <c r="AY42">
        <v>0.14598870002127801</v>
      </c>
      <c r="AZ42">
        <v>0.364588966988388</v>
      </c>
      <c r="BA42">
        <v>0.58842383414028099</v>
      </c>
      <c r="BB42">
        <v>0.43290407214063498</v>
      </c>
      <c r="BC42">
        <v>0.55060456410568404</v>
      </c>
      <c r="BD42">
        <v>0.33306652279740301</v>
      </c>
      <c r="BE42">
        <v>-0.34926765387877301</v>
      </c>
      <c r="BF42">
        <v>0.327815642941716</v>
      </c>
      <c r="BG42">
        <v>-0.56512347124096696</v>
      </c>
      <c r="BH42">
        <v>-4.8151233491512201E-2</v>
      </c>
      <c r="BI42">
        <v>-5.8509872099458203E-2</v>
      </c>
      <c r="BJ42">
        <v>0.17427839211558999</v>
      </c>
      <c r="BK42">
        <v>0.42318728108715098</v>
      </c>
      <c r="BL42">
        <v>-4.7421171661418599E-2</v>
      </c>
      <c r="BM42">
        <v>-0.30161879397525998</v>
      </c>
      <c r="BN42">
        <v>0.14153175330065801</v>
      </c>
      <c r="BO42">
        <v>0.297652011744101</v>
      </c>
      <c r="BP42">
        <v>-0.324927671852556</v>
      </c>
      <c r="BQ42">
        <v>0.24033218272319201</v>
      </c>
      <c r="BR42">
        <v>0.242161895734779</v>
      </c>
      <c r="BS42">
        <v>0.62524312170116703</v>
      </c>
      <c r="BT42">
        <v>0.144402815462983</v>
      </c>
      <c r="BU42">
        <v>2.61952521033532E-2</v>
      </c>
      <c r="BV42">
        <v>0.256986091993334</v>
      </c>
      <c r="BW42">
        <v>0.32149811997855399</v>
      </c>
      <c r="BX42">
        <v>0.299280228155064</v>
      </c>
      <c r="BY42">
        <v>-0.53074110998368396</v>
      </c>
      <c r="BZ42">
        <v>0.24369211090312201</v>
      </c>
      <c r="CA42">
        <v>-0.42277874609288801</v>
      </c>
      <c r="CB42">
        <v>-0.24223313026105101</v>
      </c>
      <c r="CC42">
        <v>-7.0462853970175996E-3</v>
      </c>
      <c r="CD42">
        <v>-0.116064604866813</v>
      </c>
      <c r="CE42">
        <v>-0.42118413054165399</v>
      </c>
      <c r="CF42">
        <v>-0.65961877609618802</v>
      </c>
      <c r="CG42">
        <v>0.26741556534737998</v>
      </c>
      <c r="CH42">
        <v>-0.45580825809626901</v>
      </c>
      <c r="CI42">
        <v>9.9208833598133303E-3</v>
      </c>
      <c r="CJ42">
        <v>0.60376626019834601</v>
      </c>
      <c r="CK42">
        <v>1.34072014431382E-2</v>
      </c>
      <c r="CL42">
        <v>-4.1902399519521898E-2</v>
      </c>
      <c r="CM42">
        <v>-0.46332816539128002</v>
      </c>
      <c r="CN42">
        <v>-0.205413901374663</v>
      </c>
      <c r="CO42">
        <v>0.33280661526150401</v>
      </c>
      <c r="CP42">
        <v>0.22344286200475699</v>
      </c>
      <c r="CQ42">
        <v>-0.130313608955267</v>
      </c>
      <c r="CR42">
        <v>0.38851315132692299</v>
      </c>
    </row>
    <row r="43" spans="1:96" x14ac:dyDescent="0.25">
      <c r="A43" t="s">
        <v>2290</v>
      </c>
      <c r="B43" t="s">
        <v>2289</v>
      </c>
      <c r="C43" t="s">
        <v>1795</v>
      </c>
      <c r="D43" t="s">
        <v>2288</v>
      </c>
      <c r="E43">
        <v>6.5346851641320701E-3</v>
      </c>
      <c r="F43">
        <v>0.55942077954738401</v>
      </c>
      <c r="G43">
        <v>9.8431070708933005E-2</v>
      </c>
      <c r="H43" s="1">
        <v>1.99916048520395E-15</v>
      </c>
      <c r="I43" s="1">
        <v>8.7379045580648697E-14</v>
      </c>
      <c r="J43">
        <v>3.3711073407823298E-3</v>
      </c>
      <c r="K43">
        <v>0.119658737893189</v>
      </c>
      <c r="L43">
        <v>1.92016662244331E-4</v>
      </c>
      <c r="M43">
        <v>0.49962000012167801</v>
      </c>
      <c r="N43">
        <v>-0.32420883510291199</v>
      </c>
      <c r="O43">
        <v>6.2017740039960002E-2</v>
      </c>
      <c r="P43">
        <v>-0.13109554753147601</v>
      </c>
      <c r="Q43">
        <v>0.75053616090943598</v>
      </c>
      <c r="R43">
        <v>0.75348203897003396</v>
      </c>
      <c r="S43">
        <v>0.22174650350877001</v>
      </c>
      <c r="T43">
        <v>0.11795370625584101</v>
      </c>
      <c r="U43">
        <v>0.33088270242737</v>
      </c>
      <c r="V43">
        <v>5.5672551096382701E-2</v>
      </c>
      <c r="W43">
        <v>1</v>
      </c>
      <c r="X43">
        <v>0.33758036188510299</v>
      </c>
      <c r="Y43">
        <v>0.72838891179738596</v>
      </c>
      <c r="Z43">
        <v>-0.75061829869019303</v>
      </c>
      <c r="AA43">
        <v>-0.46004966057761698</v>
      </c>
      <c r="AB43">
        <v>0.43419916115329199</v>
      </c>
      <c r="AC43">
        <v>-0.47535886445481002</v>
      </c>
      <c r="AD43">
        <v>-0.48286854092023701</v>
      </c>
      <c r="AE43">
        <v>0.41892395254783599</v>
      </c>
      <c r="AF43">
        <v>-3.57767127489017E-2</v>
      </c>
      <c r="AG43">
        <v>-0.51666824136760903</v>
      </c>
      <c r="AH43">
        <v>7.0180188915851302E-2</v>
      </c>
      <c r="AI43">
        <v>0.15190383334913701</v>
      </c>
      <c r="AJ43">
        <v>0.40213207557595698</v>
      </c>
      <c r="AK43">
        <v>-0.34044485688841197</v>
      </c>
      <c r="AL43">
        <v>-0.316639389813961</v>
      </c>
      <c r="AM43">
        <v>0.81329997858157799</v>
      </c>
      <c r="AN43">
        <v>0.30970332607246698</v>
      </c>
      <c r="AO43">
        <v>0.56957999250917102</v>
      </c>
      <c r="AP43">
        <v>0.23233284481677799</v>
      </c>
      <c r="AQ43">
        <v>-0.28141878473591703</v>
      </c>
      <c r="AR43">
        <v>-0.41538737847430901</v>
      </c>
      <c r="AS43">
        <v>0.33944518009706298</v>
      </c>
      <c r="AT43">
        <v>0.144207331306861</v>
      </c>
      <c r="AU43">
        <v>3.9120947519918202E-2</v>
      </c>
      <c r="AV43">
        <v>-3.1316765526318999E-2</v>
      </c>
      <c r="AW43">
        <v>-0.45098642016532597</v>
      </c>
      <c r="AX43">
        <v>-0.52891183648267204</v>
      </c>
      <c r="AY43">
        <v>-4.4853617153627602E-2</v>
      </c>
      <c r="AZ43">
        <v>8.1667739838243297E-2</v>
      </c>
      <c r="BA43">
        <v>0.351213983683765</v>
      </c>
      <c r="BB43">
        <v>0.58825774131921005</v>
      </c>
      <c r="BC43">
        <v>3.5421622659587799E-4</v>
      </c>
      <c r="BD43">
        <v>0.16551627543695199</v>
      </c>
      <c r="BE43">
        <v>-6.08470614299816E-2</v>
      </c>
      <c r="BF43">
        <v>8.77121853811339E-2</v>
      </c>
      <c r="BG43">
        <v>-0.66388753584056603</v>
      </c>
      <c r="BH43">
        <v>1.8834481581456201E-3</v>
      </c>
      <c r="BI43">
        <v>-7.8786274722434504E-2</v>
      </c>
      <c r="BJ43">
        <v>0.196309892446492</v>
      </c>
      <c r="BK43">
        <v>0.730950301145044</v>
      </c>
      <c r="BL43">
        <v>0.47907668162385098</v>
      </c>
      <c r="BM43">
        <v>0.111162191346187</v>
      </c>
      <c r="BN43">
        <v>-9.2475483065008698E-4</v>
      </c>
      <c r="BO43">
        <v>0.11049680799365</v>
      </c>
      <c r="BP43">
        <v>-0.101638366655631</v>
      </c>
      <c r="BQ43">
        <v>-0.15534588161705601</v>
      </c>
      <c r="BR43">
        <v>0.60949833621695204</v>
      </c>
      <c r="BS43">
        <v>0.54294979837095203</v>
      </c>
      <c r="BT43">
        <v>-0.29875892140368998</v>
      </c>
      <c r="BU43">
        <v>-5.6184534256875397E-2</v>
      </c>
      <c r="BV43">
        <v>0.29700559508366797</v>
      </c>
      <c r="BW43">
        <v>0.31319349180415901</v>
      </c>
      <c r="BX43">
        <v>0.32759475110140202</v>
      </c>
      <c r="BY43">
        <v>-0.301352193673465</v>
      </c>
      <c r="BZ43">
        <v>0.47059781656502703</v>
      </c>
      <c r="CA43">
        <v>-2.8547298142356601E-3</v>
      </c>
      <c r="CB43">
        <v>-0.111883140434659</v>
      </c>
      <c r="CC43">
        <v>0.59468322394436102</v>
      </c>
      <c r="CD43">
        <v>-0.11915179579386501</v>
      </c>
      <c r="CE43">
        <v>-7.2668337823800999E-2</v>
      </c>
      <c r="CF43">
        <v>-0.396561123622311</v>
      </c>
      <c r="CG43">
        <v>-3.4659589690425499E-2</v>
      </c>
      <c r="CH43">
        <v>-0.36064672194875302</v>
      </c>
      <c r="CI43">
        <v>0.12091648288297201</v>
      </c>
      <c r="CJ43">
        <v>0.40622558982150198</v>
      </c>
      <c r="CK43">
        <v>-6.1333782836765202E-2</v>
      </c>
      <c r="CL43">
        <v>-9.9746243564353895E-2</v>
      </c>
      <c r="CM43">
        <v>-7.8302582208701996E-2</v>
      </c>
      <c r="CN43">
        <v>-0.22410120195934699</v>
      </c>
      <c r="CO43">
        <v>0.35367162290501702</v>
      </c>
      <c r="CP43">
        <v>-0.26021824185285902</v>
      </c>
      <c r="CQ43">
        <v>-0.31853710839218202</v>
      </c>
      <c r="CR43">
        <v>0.177084573698192</v>
      </c>
    </row>
    <row r="44" spans="1:96" x14ac:dyDescent="0.25">
      <c r="A44" t="s">
        <v>1628</v>
      </c>
      <c r="B44" t="s">
        <v>2245</v>
      </c>
      <c r="C44" t="s">
        <v>1795</v>
      </c>
      <c r="D44" t="s">
        <v>2244</v>
      </c>
      <c r="E44">
        <v>0.14669775133006999</v>
      </c>
      <c r="F44">
        <v>0.20147052311799399</v>
      </c>
      <c r="G44">
        <v>0.83503026424436899</v>
      </c>
      <c r="H44" s="1">
        <v>8.5178562806807997E-5</v>
      </c>
      <c r="I44">
        <v>2.4470963455846002E-3</v>
      </c>
      <c r="J44">
        <v>0.26238817625218103</v>
      </c>
      <c r="K44">
        <v>0.29709765285671502</v>
      </c>
      <c r="L44">
        <v>8.2702848178856606E-2</v>
      </c>
      <c r="M44">
        <v>0.56812125233142796</v>
      </c>
      <c r="N44">
        <v>-0.18791634341640701</v>
      </c>
      <c r="O44">
        <v>0.15162051854556</v>
      </c>
      <c r="P44">
        <v>-1.8147912435423599E-2</v>
      </c>
      <c r="Q44">
        <v>0.33007858567506199</v>
      </c>
      <c r="R44">
        <v>0.27455708223714598</v>
      </c>
      <c r="S44">
        <v>9.1271586579691796E-2</v>
      </c>
      <c r="T44">
        <v>8.7311615737740003E-2</v>
      </c>
      <c r="U44">
        <v>0.16317995673736399</v>
      </c>
      <c r="V44">
        <v>-5.2273468765160501E-2</v>
      </c>
      <c r="W44">
        <v>1</v>
      </c>
      <c r="X44">
        <v>0.25543494258870902</v>
      </c>
      <c r="Y44">
        <v>0.88732840991519901</v>
      </c>
      <c r="Z44">
        <v>-0.80710482449213605</v>
      </c>
      <c r="AA44">
        <v>-0.66969121343685201</v>
      </c>
      <c r="AB44">
        <v>6.7023031489450199E-2</v>
      </c>
      <c r="AC44">
        <v>9.1849902009448897E-2</v>
      </c>
      <c r="AD44">
        <v>-0.74788022064621795</v>
      </c>
      <c r="AE44">
        <v>-9.1648209672252096E-2</v>
      </c>
      <c r="AF44">
        <v>-4.5421978429474603E-2</v>
      </c>
      <c r="AG44">
        <v>-0.12850565275746301</v>
      </c>
      <c r="AH44">
        <v>-9.6463770753566602E-2</v>
      </c>
      <c r="AI44">
        <v>0.62237193624003095</v>
      </c>
      <c r="AJ44">
        <v>0.268299553520569</v>
      </c>
      <c r="AK44">
        <v>-0.41629743050055001</v>
      </c>
      <c r="AL44">
        <v>4.7214797496710002E-2</v>
      </c>
      <c r="AM44">
        <v>0.48095143976391402</v>
      </c>
      <c r="AN44">
        <v>-0.104072462735545</v>
      </c>
      <c r="AO44">
        <v>0.390132759463162</v>
      </c>
      <c r="AP44">
        <v>0.32106185104366802</v>
      </c>
      <c r="AQ44">
        <v>-0.23383849288528599</v>
      </c>
      <c r="AR44">
        <v>-7.6851463819172502E-2</v>
      </c>
      <c r="AS44">
        <v>-0.119482809601393</v>
      </c>
      <c r="AT44">
        <v>-4.5496197433996501E-2</v>
      </c>
      <c r="AU44">
        <v>0.233257538574485</v>
      </c>
      <c r="AV44">
        <v>-8.4770839995813793E-2</v>
      </c>
      <c r="AW44">
        <v>-0.38639957333194502</v>
      </c>
      <c r="AX44">
        <v>-0.42572406278276598</v>
      </c>
      <c r="AY44">
        <v>0.16450427339176599</v>
      </c>
      <c r="AZ44">
        <v>0.287549054189983</v>
      </c>
      <c r="BA44">
        <v>0.34344803842131599</v>
      </c>
      <c r="BB44">
        <v>0.21144143348455499</v>
      </c>
      <c r="BC44">
        <v>6.7720049293208504E-2</v>
      </c>
      <c r="BD44">
        <v>0.55875461449155395</v>
      </c>
      <c r="BE44">
        <v>-0.13698757332110301</v>
      </c>
      <c r="BF44">
        <v>0.30588933820153802</v>
      </c>
      <c r="BG44">
        <v>-0.443289999476154</v>
      </c>
      <c r="BH44">
        <v>-0.44549717286627899</v>
      </c>
      <c r="BI44">
        <v>-0.10630372912347499</v>
      </c>
      <c r="BJ44">
        <v>0.40613084007731498</v>
      </c>
      <c r="BK44">
        <v>0.77871617386521297</v>
      </c>
      <c r="BL44">
        <v>0.47074301978567601</v>
      </c>
      <c r="BM44">
        <v>0.28447666818067302</v>
      </c>
      <c r="BN44">
        <v>0.68131897794857499</v>
      </c>
      <c r="BO44">
        <v>0.33563155442117798</v>
      </c>
      <c r="BP44">
        <v>-0.54067126996558301</v>
      </c>
      <c r="BQ44">
        <v>0.15658480525993501</v>
      </c>
      <c r="BR44">
        <v>0.39272169653668498</v>
      </c>
      <c r="BS44">
        <v>0.44099240719489402</v>
      </c>
      <c r="BT44">
        <v>-0.23433181431209699</v>
      </c>
      <c r="BU44">
        <v>0.272815260281625</v>
      </c>
      <c r="BV44">
        <v>0.240871333567446</v>
      </c>
      <c r="BW44">
        <v>0.60916405893174697</v>
      </c>
      <c r="BX44">
        <v>0.32722303182911699</v>
      </c>
      <c r="BY44">
        <v>-0.57096342666190902</v>
      </c>
      <c r="BZ44">
        <v>0.44520448070043001</v>
      </c>
      <c r="CA44">
        <v>0.36491728856362299</v>
      </c>
      <c r="CB44">
        <v>-0.46616856105383297</v>
      </c>
      <c r="CC44">
        <v>0.59817178758681899</v>
      </c>
      <c r="CD44">
        <v>-0.47395805255740697</v>
      </c>
      <c r="CE44">
        <v>0.24534536082227601</v>
      </c>
      <c r="CF44">
        <v>-0.57296554287759105</v>
      </c>
      <c r="CG44">
        <v>0.275637208034198</v>
      </c>
      <c r="CH44">
        <v>-0.25098722601664902</v>
      </c>
      <c r="CI44">
        <v>0.42622289219736698</v>
      </c>
      <c r="CJ44">
        <v>0.20925439557068701</v>
      </c>
      <c r="CK44">
        <v>-0.20287641277485599</v>
      </c>
      <c r="CL44">
        <v>-9.2975940359948606E-2</v>
      </c>
      <c r="CM44">
        <v>-0.21306804684971301</v>
      </c>
      <c r="CN44">
        <v>-4.0010433207318098E-2</v>
      </c>
      <c r="CO44">
        <v>0.54753535209477</v>
      </c>
      <c r="CP44">
        <v>-4.5021054189705798E-2</v>
      </c>
      <c r="CQ44">
        <v>-0.41715149430054899</v>
      </c>
      <c r="CR44">
        <v>0.38175118093037402</v>
      </c>
    </row>
    <row r="45" spans="1:96" x14ac:dyDescent="0.25">
      <c r="A45" t="s">
        <v>1228</v>
      </c>
      <c r="B45" t="s">
        <v>1824</v>
      </c>
      <c r="C45" t="s">
        <v>1795</v>
      </c>
      <c r="D45" t="s">
        <v>1823</v>
      </c>
      <c r="E45">
        <v>0.91159345550946802</v>
      </c>
      <c r="F45">
        <v>6.94999923981552E-2</v>
      </c>
      <c r="G45">
        <v>0.18774810337602299</v>
      </c>
      <c r="H45" s="1">
        <v>1.09821014797586E-33</v>
      </c>
      <c r="I45" s="1">
        <v>5.8134323915146601E-30</v>
      </c>
      <c r="J45">
        <v>0.15231630388372999</v>
      </c>
      <c r="K45">
        <v>0.25471073252931398</v>
      </c>
      <c r="L45">
        <v>0.87802868037531401</v>
      </c>
      <c r="M45">
        <v>7.9726942480939696E-3</v>
      </c>
      <c r="N45">
        <v>-3.6281118341379398E-2</v>
      </c>
      <c r="O45">
        <v>-0.55248184767221797</v>
      </c>
      <c r="P45">
        <v>-0.29438148300679801</v>
      </c>
      <c r="Q45">
        <v>-5.0678117946332497</v>
      </c>
      <c r="R45">
        <v>-4.7914120774289204</v>
      </c>
      <c r="S45">
        <v>0.29780625963158502</v>
      </c>
      <c r="T45">
        <v>0.24306149048213699</v>
      </c>
      <c r="U45">
        <v>3.6284200633441399E-2</v>
      </c>
      <c r="V45">
        <v>0.63664229926059701</v>
      </c>
      <c r="W45">
        <v>3</v>
      </c>
      <c r="X45">
        <v>-0.195562943939733</v>
      </c>
      <c r="Y45">
        <v>-0.46368911650622002</v>
      </c>
      <c r="Z45">
        <v>0.36740457016252198</v>
      </c>
      <c r="AA45">
        <v>0.73480255553740603</v>
      </c>
      <c r="AB45">
        <v>-0.27118518390095497</v>
      </c>
      <c r="AC45">
        <v>-4.3793401635444401E-2</v>
      </c>
      <c r="AD45">
        <v>0.39665020535823697</v>
      </c>
      <c r="AE45">
        <v>-0.190113851532487</v>
      </c>
      <c r="AF45">
        <v>0.43835340927790001</v>
      </c>
      <c r="AG45">
        <v>0.30510967539851602</v>
      </c>
      <c r="AH45">
        <v>-0.34792423630284702</v>
      </c>
      <c r="AI45">
        <v>-8.5913476628482505E-2</v>
      </c>
      <c r="AJ45">
        <v>4.7289542310619402E-2</v>
      </c>
      <c r="AK45">
        <v>0.25740832607545899</v>
      </c>
      <c r="AL45">
        <v>0.156915903155391</v>
      </c>
      <c r="AM45">
        <v>-0.51365157803230699</v>
      </c>
      <c r="AN45">
        <v>-6.6174998045255597E-3</v>
      </c>
      <c r="AO45">
        <v>-0.21953810083530401</v>
      </c>
      <c r="AP45">
        <v>-2.0191861465856002E-2</v>
      </c>
      <c r="AQ45">
        <v>-5.9245295151065899E-2</v>
      </c>
      <c r="AR45">
        <v>-0.15750572498517801</v>
      </c>
      <c r="AS45">
        <v>7.0809243280734097E-2</v>
      </c>
      <c r="AT45">
        <v>-0.16581549575106</v>
      </c>
      <c r="AU45">
        <v>0.17149636356623499</v>
      </c>
      <c r="AV45">
        <v>6.1597231941956099E-2</v>
      </c>
      <c r="AW45">
        <v>2.2962262432775299E-2</v>
      </c>
      <c r="AX45">
        <v>0.28530862866595502</v>
      </c>
      <c r="AY45">
        <v>-0.25507830423584299</v>
      </c>
      <c r="AZ45">
        <v>-0.14181745461786799</v>
      </c>
      <c r="BA45">
        <v>-0.12938800932364</v>
      </c>
      <c r="BB45">
        <v>-4.9474401540074903E-2</v>
      </c>
      <c r="BC45">
        <v>0.18148885783242699</v>
      </c>
      <c r="BD45">
        <v>-0.473102175545287</v>
      </c>
      <c r="BE45">
        <v>-0.15391100111334</v>
      </c>
      <c r="BF45">
        <v>0.14838856074209</v>
      </c>
      <c r="BG45">
        <v>0.57853066807598197</v>
      </c>
      <c r="BH45">
        <v>0.21911477712364699</v>
      </c>
      <c r="BI45">
        <v>0.295935584873534</v>
      </c>
      <c r="BJ45">
        <v>-0.31970436062850599</v>
      </c>
      <c r="BK45">
        <v>-0.69898742238066203</v>
      </c>
      <c r="BL45">
        <v>-0.318227556832339</v>
      </c>
      <c r="BM45">
        <v>-0.160660296050017</v>
      </c>
      <c r="BN45">
        <v>-0.33337540824856798</v>
      </c>
      <c r="BO45">
        <v>5.8783694413297803E-2</v>
      </c>
      <c r="BP45">
        <v>-1.30236758164424E-2</v>
      </c>
      <c r="BQ45">
        <v>0.13534243883660499</v>
      </c>
      <c r="BR45">
        <v>-0.59059367417126696</v>
      </c>
      <c r="BS45">
        <v>4.7101579955249398E-2</v>
      </c>
      <c r="BT45">
        <v>0.24324104154965101</v>
      </c>
      <c r="BU45">
        <v>-4.3325186264719102E-2</v>
      </c>
      <c r="BV45">
        <v>-0.233077704719623</v>
      </c>
      <c r="BW45">
        <v>-6.0724118112792803E-2</v>
      </c>
      <c r="BX45">
        <v>0.17583894761403601</v>
      </c>
      <c r="BY45">
        <v>0.266170600257575</v>
      </c>
      <c r="BZ45">
        <v>-0.28535789232501002</v>
      </c>
      <c r="CA45">
        <v>-0.30729749364583803</v>
      </c>
      <c r="CB45">
        <v>0.240005204688369</v>
      </c>
      <c r="CC45">
        <v>-0.487117263805457</v>
      </c>
      <c r="CD45">
        <v>8.1672857421718106E-2</v>
      </c>
      <c r="CE45">
        <v>-0.288978975411321</v>
      </c>
      <c r="CF45">
        <v>7.8338847601946607E-2</v>
      </c>
      <c r="CG45">
        <v>-0.10988343801610501</v>
      </c>
      <c r="CH45">
        <v>-2.9820154959667101E-2</v>
      </c>
      <c r="CI45">
        <v>-0.53747360839528702</v>
      </c>
      <c r="CJ45">
        <v>-0.11221449070060301</v>
      </c>
      <c r="CK45">
        <v>0.28226945199026898</v>
      </c>
      <c r="CL45">
        <v>3.0588919391242302E-2</v>
      </c>
      <c r="CM45">
        <v>-5.1738727041349401E-2</v>
      </c>
      <c r="CN45">
        <v>0.31423938058620399</v>
      </c>
      <c r="CO45">
        <v>-0.12245120452013999</v>
      </c>
      <c r="CP45">
        <v>-3.2410773434771202E-2</v>
      </c>
      <c r="CQ45">
        <v>0.23407514760695999</v>
      </c>
      <c r="CR45">
        <v>-0.13053777212543799</v>
      </c>
    </row>
    <row r="46" spans="1:96" x14ac:dyDescent="0.25">
      <c r="A46" t="s">
        <v>2548</v>
      </c>
      <c r="B46" t="s">
        <v>2547</v>
      </c>
      <c r="C46" t="s">
        <v>1795</v>
      </c>
      <c r="D46" t="s">
        <v>2546</v>
      </c>
      <c r="E46">
        <v>0.31078209928214001</v>
      </c>
      <c r="F46">
        <v>7.8740459701110002E-2</v>
      </c>
      <c r="G46">
        <v>0.64920040357549602</v>
      </c>
      <c r="H46" s="1">
        <v>1.07737248464965E-19</v>
      </c>
      <c r="I46" s="1">
        <v>3.7088290717353099E-16</v>
      </c>
      <c r="J46">
        <v>1.2674533922542201E-2</v>
      </c>
      <c r="K46">
        <v>7.7860341071249797E-2</v>
      </c>
      <c r="L46">
        <v>0.68706138568940001</v>
      </c>
      <c r="M46">
        <v>0.97232845506399301</v>
      </c>
      <c r="N46">
        <v>-0.118456661788348</v>
      </c>
      <c r="O46">
        <v>0.19039054181433901</v>
      </c>
      <c r="P46">
        <v>3.59669400129956E-2</v>
      </c>
      <c r="Q46">
        <v>0.95385181377955897</v>
      </c>
      <c r="R46">
        <v>0.87439764945138299</v>
      </c>
      <c r="S46">
        <v>0.18801024220868601</v>
      </c>
      <c r="T46">
        <v>0.13503492369109399</v>
      </c>
      <c r="U46">
        <v>3.3937649498877197E-2</v>
      </c>
      <c r="V46">
        <v>2.8763816216694801E-3</v>
      </c>
      <c r="W46">
        <v>42</v>
      </c>
      <c r="X46">
        <v>2.0055621799564199E-2</v>
      </c>
      <c r="Y46">
        <v>0.25501082430657401</v>
      </c>
      <c r="Z46">
        <v>-0.106799193853896</v>
      </c>
      <c r="AA46">
        <v>-0.29059438652272301</v>
      </c>
      <c r="AB46">
        <v>-0.51781296169694302</v>
      </c>
      <c r="AC46">
        <v>0.66924578325858497</v>
      </c>
      <c r="AD46">
        <v>-0.33718622715212698</v>
      </c>
      <c r="AE46">
        <v>-0.46903762551841699</v>
      </c>
      <c r="AF46">
        <v>-1.04713155304132E-2</v>
      </c>
      <c r="AG46">
        <v>0.31351617663251302</v>
      </c>
      <c r="AH46">
        <v>-0.14754017287398599</v>
      </c>
      <c r="AI46">
        <v>0.35457424152182998</v>
      </c>
      <c r="AJ46">
        <v>-8.65795006436159E-2</v>
      </c>
      <c r="AK46">
        <v>1.3412238744867201E-2</v>
      </c>
      <c r="AL46">
        <v>0.38361669318965502</v>
      </c>
      <c r="AM46">
        <v>-0.224567155412466</v>
      </c>
      <c r="AN46">
        <v>-0.50555520415546695</v>
      </c>
      <c r="AO46">
        <v>-3.0639421880537698E-2</v>
      </c>
      <c r="AP46">
        <v>0.19357518544994901</v>
      </c>
      <c r="AQ46">
        <v>8.0756822523197797E-2</v>
      </c>
      <c r="AR46">
        <v>0.426900344905638</v>
      </c>
      <c r="AS46">
        <v>-0.575592293649134</v>
      </c>
      <c r="AT46">
        <v>-0.37399473713682302</v>
      </c>
      <c r="AU46">
        <v>0.336161120388487</v>
      </c>
      <c r="AV46">
        <v>-0.212600342463106</v>
      </c>
      <c r="AW46">
        <v>-8.9548140646602395E-2</v>
      </c>
      <c r="AX46">
        <v>-6.9628947885706297E-2</v>
      </c>
      <c r="AY46">
        <v>0.25308987649147002</v>
      </c>
      <c r="AZ46">
        <v>0.28377405632109198</v>
      </c>
      <c r="BA46">
        <v>7.4843045514248101E-3</v>
      </c>
      <c r="BB46">
        <v>-0.29627188502859703</v>
      </c>
      <c r="BC46">
        <v>8.5173526061490298E-2</v>
      </c>
      <c r="BD46">
        <v>0.56684205980698699</v>
      </c>
      <c r="BE46">
        <v>8.30650898203278E-2</v>
      </c>
      <c r="BF46">
        <v>9.4764126644770796E-2</v>
      </c>
      <c r="BG46">
        <v>0.110591430922935</v>
      </c>
      <c r="BH46">
        <v>-0.54661527971241297</v>
      </c>
      <c r="BI46">
        <v>-0.2358222675944</v>
      </c>
      <c r="BJ46">
        <v>0.297919136436815</v>
      </c>
      <c r="BK46">
        <v>0.153994644735584</v>
      </c>
      <c r="BL46">
        <v>-1.08472373709039E-2</v>
      </c>
      <c r="BM46">
        <v>0.180099205330054</v>
      </c>
      <c r="BN46">
        <v>0.83077257109895797</v>
      </c>
      <c r="BO46">
        <v>0.19786480725942601</v>
      </c>
      <c r="BP46">
        <v>-0.413048244716614</v>
      </c>
      <c r="BQ46">
        <v>0.25676105428509499</v>
      </c>
      <c r="BR46">
        <v>-0.161759767260303</v>
      </c>
      <c r="BS46">
        <v>-0.16932541487540101</v>
      </c>
      <c r="BT46">
        <v>0.112984856216702</v>
      </c>
      <c r="BU46">
        <v>0.26172637618801098</v>
      </c>
      <c r="BV46">
        <v>-0.16265069217438899</v>
      </c>
      <c r="BW46">
        <v>0.18038285105555499</v>
      </c>
      <c r="BX46">
        <v>2.3639780121762499E-2</v>
      </c>
      <c r="BY46">
        <v>-0.40273921291820602</v>
      </c>
      <c r="BZ46">
        <v>0.19268411290161899</v>
      </c>
      <c r="CA46">
        <v>0.24492702256359</v>
      </c>
      <c r="CB46">
        <v>-0.43938439065611301</v>
      </c>
      <c r="CC46">
        <v>5.6212689047429099E-2</v>
      </c>
      <c r="CD46">
        <v>-0.46171946592339502</v>
      </c>
      <c r="CE46">
        <v>0.57252627284172097</v>
      </c>
      <c r="CF46">
        <v>-0.16217924040156001</v>
      </c>
      <c r="CG46">
        <v>0.372193900365205</v>
      </c>
      <c r="CH46">
        <v>0.17471842038429</v>
      </c>
      <c r="CI46">
        <v>0.45517059343958699</v>
      </c>
      <c r="CJ46">
        <v>-0.13455650771577801</v>
      </c>
      <c r="CK46">
        <v>-0.17824673016515</v>
      </c>
      <c r="CL46">
        <v>8.8519108977878805E-2</v>
      </c>
      <c r="CM46">
        <v>2.2694655649644999E-2</v>
      </c>
      <c r="CN46">
        <v>0.13776320337065701</v>
      </c>
      <c r="CO46">
        <v>0.365124403290566</v>
      </c>
      <c r="CP46">
        <v>0.41127153841201902</v>
      </c>
      <c r="CQ46">
        <v>2.2128004401330602E-3</v>
      </c>
      <c r="CR46">
        <v>0.13779991926850299</v>
      </c>
    </row>
    <row r="47" spans="1:96" x14ac:dyDescent="0.25">
      <c r="A47" t="s">
        <v>2545</v>
      </c>
      <c r="B47" t="s">
        <v>2544</v>
      </c>
      <c r="C47" t="s">
        <v>1795</v>
      </c>
      <c r="D47" t="s">
        <v>2543</v>
      </c>
      <c r="E47">
        <v>0.24023182218859501</v>
      </c>
      <c r="F47">
        <v>0.21542851426916301</v>
      </c>
      <c r="G47">
        <v>9.0505570074691497E-2</v>
      </c>
      <c r="H47" s="1">
        <v>1.9939432575105402E-5</v>
      </c>
      <c r="I47">
        <v>2.0524170229149499E-2</v>
      </c>
      <c r="J47">
        <v>0.72568562631677702</v>
      </c>
      <c r="K47">
        <v>0.50873759418211095</v>
      </c>
      <c r="L47">
        <v>5.5060037986946801E-2</v>
      </c>
      <c r="M47">
        <v>4.5533099622923498E-2</v>
      </c>
      <c r="N47">
        <v>-0.74323986118572805</v>
      </c>
      <c r="O47">
        <v>-0.720602966481935</v>
      </c>
      <c r="P47">
        <v>-0.73192141383383102</v>
      </c>
      <c r="Q47">
        <v>-1.7783263315157101</v>
      </c>
      <c r="R47">
        <v>-1.0124525774847699</v>
      </c>
      <c r="S47">
        <v>0.139420486427555</v>
      </c>
      <c r="T47">
        <v>0.270545783737691</v>
      </c>
      <c r="U47">
        <v>0.88702414340531099</v>
      </c>
      <c r="V47">
        <v>0.91194770081552901</v>
      </c>
      <c r="W47">
        <v>3</v>
      </c>
      <c r="X47">
        <v>5.8914107832572102E-2</v>
      </c>
      <c r="Y47">
        <v>-0.44776620481806301</v>
      </c>
      <c r="Z47">
        <v>0.35961834569916601</v>
      </c>
      <c r="AA47">
        <v>0.84003839246957002</v>
      </c>
      <c r="AB47">
        <v>2.6110528045276499E-2</v>
      </c>
      <c r="AC47">
        <v>-2.5775471034489201E-2</v>
      </c>
      <c r="AD47">
        <v>0.293392009639802</v>
      </c>
      <c r="AE47">
        <v>-0.237612447130996</v>
      </c>
      <c r="AF47">
        <v>0.218496894825052</v>
      </c>
      <c r="AG47">
        <v>-6.0732011905292503E-2</v>
      </c>
      <c r="AH47">
        <v>-0.213429208238337</v>
      </c>
      <c r="AI47">
        <v>-0.117653866384965</v>
      </c>
      <c r="AJ47">
        <v>9.9725376016987499E-2</v>
      </c>
      <c r="AK47">
        <v>0.37819306566572197</v>
      </c>
      <c r="AL47">
        <v>0.20828076310159399</v>
      </c>
      <c r="AM47">
        <v>-0.44271312333989499</v>
      </c>
      <c r="AN47">
        <v>-8.2643410574496104E-2</v>
      </c>
      <c r="AO47">
        <v>3.7254384398690797E-2</v>
      </c>
      <c r="AP47">
        <v>2.6657362837348E-2</v>
      </c>
      <c r="AQ47">
        <v>9.2086371403691095E-2</v>
      </c>
      <c r="AR47">
        <v>-0.244163458607699</v>
      </c>
      <c r="AS47">
        <v>-0.136691673771975</v>
      </c>
      <c r="AT47">
        <v>-0.13632168300082101</v>
      </c>
      <c r="AU47">
        <v>6.4994033631536302E-2</v>
      </c>
      <c r="AV47">
        <v>0.146625469450542</v>
      </c>
      <c r="AW47">
        <v>-9.1713698558022194E-2</v>
      </c>
      <c r="AX47">
        <v>0.16431654058610601</v>
      </c>
      <c r="AY47">
        <v>-0.24844583560747299</v>
      </c>
      <c r="AZ47">
        <v>-0.40809134724774299</v>
      </c>
      <c r="BA47">
        <v>-0.343647106070541</v>
      </c>
      <c r="BB47">
        <v>0.21984277140592901</v>
      </c>
      <c r="BC47">
        <v>-9.1346599343624504E-2</v>
      </c>
      <c r="BD47">
        <v>-0.44173489817330602</v>
      </c>
      <c r="BE47">
        <v>0.17400155333057599</v>
      </c>
      <c r="BF47">
        <v>0.21031006346439701</v>
      </c>
      <c r="BG47">
        <v>7.1207858068144905E-2</v>
      </c>
      <c r="BH47">
        <v>0.379436727257427</v>
      </c>
      <c r="BI47">
        <v>0.39091653047657599</v>
      </c>
      <c r="BJ47">
        <v>-0.258244021832439</v>
      </c>
      <c r="BK47">
        <v>-0.71101441036359203</v>
      </c>
      <c r="BL47">
        <v>-0.325782664323154</v>
      </c>
      <c r="BM47">
        <v>-0.40163881444012001</v>
      </c>
      <c r="BN47">
        <v>-0.41039033127883501</v>
      </c>
      <c r="BO47">
        <v>4.5804001781666701E-2</v>
      </c>
      <c r="BP47">
        <v>9.7034732944960705E-2</v>
      </c>
      <c r="BQ47">
        <v>2.62395067040497E-2</v>
      </c>
      <c r="BR47">
        <v>-0.44081393680255199</v>
      </c>
      <c r="BS47">
        <v>-0.12927961255900999</v>
      </c>
      <c r="BT47">
        <v>0.207663202689748</v>
      </c>
      <c r="BU47">
        <v>8.99065985891188E-2</v>
      </c>
      <c r="BV47">
        <v>-0.16132059068009999</v>
      </c>
      <c r="BW47">
        <v>-0.21660055207886</v>
      </c>
      <c r="BX47">
        <v>2.26624819220319E-2</v>
      </c>
      <c r="BY47">
        <v>0.31020126671109499</v>
      </c>
      <c r="BZ47">
        <v>-0.17958887779062699</v>
      </c>
      <c r="CA47">
        <v>-0.334105100623173</v>
      </c>
      <c r="CB47">
        <v>0.12650977521933099</v>
      </c>
      <c r="CC47">
        <v>-0.53146137297582796</v>
      </c>
      <c r="CD47">
        <v>0.55690301653372498</v>
      </c>
      <c r="CE47">
        <v>-0.28207175399581702</v>
      </c>
      <c r="CF47">
        <v>0.25860659230977001</v>
      </c>
      <c r="CG47">
        <v>0.103078157441042</v>
      </c>
      <c r="CH47">
        <v>-0.117037837934512</v>
      </c>
      <c r="CI47">
        <v>-0.42317537752098999</v>
      </c>
      <c r="CJ47">
        <v>-0.11085408859318401</v>
      </c>
      <c r="CK47">
        <v>8.2184716083399403E-2</v>
      </c>
      <c r="CL47">
        <v>-0.210656234958641</v>
      </c>
      <c r="CM47">
        <v>3.5370693382281398E-3</v>
      </c>
      <c r="CN47">
        <v>3.15161020328103E-2</v>
      </c>
      <c r="CO47">
        <v>-0.30018253515669302</v>
      </c>
      <c r="CP47">
        <v>0.38972622032728299</v>
      </c>
      <c r="CQ47">
        <v>0.37396553774659402</v>
      </c>
      <c r="CR47">
        <v>0.10626985627107401</v>
      </c>
    </row>
    <row r="48" spans="1:96" x14ac:dyDescent="0.25">
      <c r="A48" t="s">
        <v>2769</v>
      </c>
      <c r="B48" t="s">
        <v>2768</v>
      </c>
      <c r="C48" t="s">
        <v>1795</v>
      </c>
      <c r="D48" t="s">
        <v>2767</v>
      </c>
      <c r="E48">
        <v>0.25953487783479701</v>
      </c>
      <c r="F48">
        <v>0.632404371382422</v>
      </c>
      <c r="G48">
        <v>0.60979542603065495</v>
      </c>
      <c r="H48">
        <v>0.479050395372421</v>
      </c>
      <c r="I48">
        <v>0.32824217893063001</v>
      </c>
      <c r="J48">
        <v>0.91783380844436802</v>
      </c>
      <c r="K48">
        <v>0.33722568087141702</v>
      </c>
      <c r="L48">
        <v>0.36503695000292002</v>
      </c>
      <c r="M48">
        <v>1.3056979384464E-2</v>
      </c>
      <c r="N48">
        <v>0.31512096565146402</v>
      </c>
      <c r="O48">
        <v>-0.12226310041255301</v>
      </c>
      <c r="P48">
        <v>9.6428932619455607E-2</v>
      </c>
      <c r="Q48">
        <v>0.120751363122311</v>
      </c>
      <c r="R48">
        <v>0.185264669257548</v>
      </c>
      <c r="S48">
        <v>-1.81029483145363E-2</v>
      </c>
      <c r="T48">
        <v>0.17395189719004001</v>
      </c>
      <c r="U48">
        <v>0.182811491309151</v>
      </c>
      <c r="V48">
        <v>0.50480462207867505</v>
      </c>
      <c r="W48">
        <v>8</v>
      </c>
      <c r="X48">
        <v>2.8318437302477399E-2</v>
      </c>
      <c r="Y48">
        <v>-4.2298074087302497E-2</v>
      </c>
      <c r="Z48">
        <v>-7.3309594915354395E-2</v>
      </c>
      <c r="AA48">
        <v>0.66773960177306202</v>
      </c>
      <c r="AB48">
        <v>-0.34128145326761999</v>
      </c>
      <c r="AC48">
        <v>-0.39986936784752802</v>
      </c>
      <c r="AD48">
        <v>0.37726260265688299</v>
      </c>
      <c r="AE48">
        <v>8.4493463274748395E-2</v>
      </c>
      <c r="AF48">
        <v>0.76948057597485298</v>
      </c>
      <c r="AG48">
        <v>-0.20299144419621901</v>
      </c>
      <c r="AH48">
        <v>-0.32171614220056399</v>
      </c>
      <c r="AI48">
        <v>-7.09856968643479E-2</v>
      </c>
      <c r="AJ48">
        <v>0.32763922608617502</v>
      </c>
      <c r="AK48">
        <v>-4.3878154034826401E-2</v>
      </c>
      <c r="AL48">
        <v>-4.3814270818632303E-2</v>
      </c>
      <c r="AM48">
        <v>1.3070401908143001E-2</v>
      </c>
      <c r="AN48">
        <v>0.37135492393758102</v>
      </c>
      <c r="AO48">
        <v>0.35440522415602599</v>
      </c>
      <c r="AP48">
        <v>7.8903895820585004E-2</v>
      </c>
      <c r="AQ48">
        <v>-0.29483025529395701</v>
      </c>
      <c r="AR48">
        <v>-0.45237374747415099</v>
      </c>
      <c r="AS48">
        <v>0.25835704642329199</v>
      </c>
      <c r="AT48">
        <v>-0.31853891052809502</v>
      </c>
      <c r="AU48">
        <v>0.62743152403996605</v>
      </c>
      <c r="AV48">
        <v>-0.21820660982711801</v>
      </c>
      <c r="AW48">
        <v>9.6535622629538801E-3</v>
      </c>
      <c r="AX48">
        <v>-0.124072921137695</v>
      </c>
      <c r="AY48">
        <v>-0.53316083109364398</v>
      </c>
      <c r="AZ48">
        <v>7.0244998380663698E-2</v>
      </c>
      <c r="BA48">
        <v>0.35187930027664399</v>
      </c>
      <c r="BB48">
        <v>0.27017368421465399</v>
      </c>
      <c r="BC48">
        <v>0.34802847851121399</v>
      </c>
      <c r="BD48">
        <v>-0.32604433408307498</v>
      </c>
      <c r="BE48">
        <v>-0.28717126241626501</v>
      </c>
      <c r="BF48">
        <v>0.33596127938016002</v>
      </c>
      <c r="BG48">
        <v>0.11394326133895399</v>
      </c>
      <c r="BH48">
        <v>-0.13865997709410099</v>
      </c>
      <c r="BI48">
        <v>-2.69378327141651E-2</v>
      </c>
      <c r="BJ48">
        <v>7.3341569112001098E-2</v>
      </c>
      <c r="BK48">
        <v>-0.30787203209728498</v>
      </c>
      <c r="BL48">
        <v>6.3646465334872601E-2</v>
      </c>
      <c r="BM48">
        <v>-0.28210475930367501</v>
      </c>
      <c r="BN48">
        <v>-0.34750766221488</v>
      </c>
      <c r="BO48">
        <v>-0.27860775456040598</v>
      </c>
      <c r="BP48">
        <v>0.102281895485412</v>
      </c>
      <c r="BQ48">
        <v>-0.124844420997204</v>
      </c>
      <c r="BR48">
        <v>-0.59265232295770198</v>
      </c>
      <c r="BS48">
        <v>0.14293311669554501</v>
      </c>
      <c r="BT48">
        <v>0.110136439056903</v>
      </c>
      <c r="BU48">
        <v>-7.9357708745876401E-2</v>
      </c>
      <c r="BV48">
        <v>-0.179527205720619</v>
      </c>
      <c r="BW48">
        <v>-0.16220693776645001</v>
      </c>
      <c r="BX48">
        <v>0.103229181848691</v>
      </c>
      <c r="BY48">
        <v>0.186521582969537</v>
      </c>
      <c r="BZ48">
        <v>6.8766878585112996E-3</v>
      </c>
      <c r="CA48">
        <v>-0.37098369832710398</v>
      </c>
      <c r="CB48">
        <v>-1.32348620644306E-2</v>
      </c>
      <c r="CC48">
        <v>-0.31090639393359198</v>
      </c>
      <c r="CD48">
        <v>-2.2993027089267599E-2</v>
      </c>
      <c r="CE48">
        <v>-0.14664674216013199</v>
      </c>
      <c r="CF48">
        <v>2.9427425764077399E-2</v>
      </c>
      <c r="CG48">
        <v>-0.12662369039199001</v>
      </c>
      <c r="CH48">
        <v>-0.166944739911844</v>
      </c>
      <c r="CI48">
        <v>-0.694229587595391</v>
      </c>
      <c r="CJ48">
        <v>-2.3374893476953401E-2</v>
      </c>
      <c r="CK48">
        <v>0.497489100696689</v>
      </c>
      <c r="CL48">
        <v>-2.2010322139669899E-2</v>
      </c>
      <c r="CM48">
        <v>-0.40638477547804203</v>
      </c>
      <c r="CN48">
        <v>0.33786578118534399</v>
      </c>
      <c r="CO48">
        <v>0.21046023475269399</v>
      </c>
      <c r="CP48">
        <v>-0.11902335526071101</v>
      </c>
      <c r="CQ48">
        <v>-0.20383127030069301</v>
      </c>
      <c r="CR48">
        <v>-0.22744138948383899</v>
      </c>
    </row>
    <row r="49" spans="1:96" x14ac:dyDescent="0.25">
      <c r="A49" t="s">
        <v>712</v>
      </c>
      <c r="B49" t="s">
        <v>1916</v>
      </c>
      <c r="C49" t="s">
        <v>1795</v>
      </c>
      <c r="D49" t="s">
        <v>1915</v>
      </c>
      <c r="E49">
        <v>0.177421876296534</v>
      </c>
      <c r="F49">
        <v>0.25201996489006301</v>
      </c>
      <c r="G49">
        <v>0.82452275215910098</v>
      </c>
      <c r="H49" s="1">
        <v>4.9055161409197301E-10</v>
      </c>
      <c r="I49" s="1">
        <v>4.55920064497439E-8</v>
      </c>
      <c r="J49">
        <v>3.1385784845430198E-2</v>
      </c>
      <c r="K49">
        <v>0.35881919534319601</v>
      </c>
      <c r="L49">
        <v>4.3358008455785101E-2</v>
      </c>
      <c r="M49">
        <v>0.38389960787496102</v>
      </c>
      <c r="N49">
        <v>-0.19902458838892201</v>
      </c>
      <c r="O49">
        <v>0.15492833492095001</v>
      </c>
      <c r="P49">
        <v>-2.20481267339863E-2</v>
      </c>
      <c r="Q49">
        <v>0.66294532976446297</v>
      </c>
      <c r="R49">
        <v>0.62004007887905499</v>
      </c>
      <c r="S49">
        <v>0.202880747351771</v>
      </c>
      <c r="T49">
        <v>8.7585749283754802E-2</v>
      </c>
      <c r="U49">
        <v>0.21777237681940101</v>
      </c>
      <c r="V49">
        <v>9.1151262564779706E-2</v>
      </c>
      <c r="W49">
        <v>1</v>
      </c>
      <c r="X49">
        <v>-1.1317217279721599E-2</v>
      </c>
      <c r="Y49">
        <v>0.16119616455687799</v>
      </c>
      <c r="Z49">
        <v>1.7883033922377702E-2</v>
      </c>
      <c r="AA49">
        <v>-0.46855325763797701</v>
      </c>
      <c r="AB49">
        <v>-0.21695999013526901</v>
      </c>
      <c r="AC49">
        <v>0.52781729420443002</v>
      </c>
      <c r="AD49">
        <v>-0.338290606946412</v>
      </c>
      <c r="AE49">
        <v>-0.110055364526887</v>
      </c>
      <c r="AF49">
        <v>-0.34639623312198797</v>
      </c>
      <c r="AG49">
        <v>0.52485019771473795</v>
      </c>
      <c r="AH49">
        <v>0.38092972566282002</v>
      </c>
      <c r="AI49">
        <v>0.25407529221726899</v>
      </c>
      <c r="AJ49">
        <v>-0.37720030578941099</v>
      </c>
      <c r="AK49">
        <v>-0.22386814992248499</v>
      </c>
      <c r="AL49">
        <v>0.52433019042189399</v>
      </c>
      <c r="AM49">
        <v>-0.103597558517686</v>
      </c>
      <c r="AN49">
        <v>-0.63893788543486496</v>
      </c>
      <c r="AO49">
        <v>-0.26292893424931402</v>
      </c>
      <c r="AP49">
        <v>-0.132919260533191</v>
      </c>
      <c r="AQ49">
        <v>0.382601518700948</v>
      </c>
      <c r="AR49">
        <v>0.25093117181712199</v>
      </c>
      <c r="AS49">
        <v>-0.35647535231897798</v>
      </c>
      <c r="AT49">
        <v>-3.0166053150508499E-4</v>
      </c>
      <c r="AU49">
        <v>-0.140831298302589</v>
      </c>
      <c r="AV49">
        <v>0.31542698574336597</v>
      </c>
      <c r="AW49">
        <v>-0.20459308122422901</v>
      </c>
      <c r="AX49">
        <v>0.20393630590428699</v>
      </c>
      <c r="AY49">
        <v>-5.6736796571976E-2</v>
      </c>
      <c r="AZ49">
        <v>-0.24325552045681501</v>
      </c>
      <c r="BA49">
        <v>-0.35339653341386501</v>
      </c>
      <c r="BB49">
        <v>-0.30256396715203399</v>
      </c>
      <c r="BC49">
        <v>-0.31858835407084501</v>
      </c>
      <c r="BD49">
        <v>0.33568405164467802</v>
      </c>
      <c r="BE49">
        <v>0.38862277954138402</v>
      </c>
      <c r="BF49">
        <v>-4.5428639369259401E-2</v>
      </c>
      <c r="BG49">
        <v>7.0437419524475894E-2</v>
      </c>
      <c r="BH49">
        <v>-0.25700305533474299</v>
      </c>
      <c r="BI49">
        <v>-8.2825923921640301E-2</v>
      </c>
      <c r="BJ49">
        <v>0.10183796052616501</v>
      </c>
      <c r="BK49">
        <v>0.459652856042776</v>
      </c>
      <c r="BL49">
        <v>0.23046183674992701</v>
      </c>
      <c r="BM49">
        <v>0.62414708429526899</v>
      </c>
      <c r="BN49">
        <v>0.69037558042617397</v>
      </c>
      <c r="BO49">
        <v>0.23431185306594601</v>
      </c>
      <c r="BP49">
        <v>-0.38192166209556999</v>
      </c>
      <c r="BQ49">
        <v>0.34297437416541099</v>
      </c>
      <c r="BR49">
        <v>0.12123639959550001</v>
      </c>
      <c r="BS49">
        <v>-0.13403191100480799</v>
      </c>
      <c r="BT49">
        <v>-0.49351140349820199</v>
      </c>
      <c r="BU49">
        <v>0.18699620291104299</v>
      </c>
      <c r="BV49">
        <v>-2.6631229000858202E-2</v>
      </c>
      <c r="BW49">
        <v>0.19095218346907999</v>
      </c>
      <c r="BX49">
        <v>0.13150845476897199</v>
      </c>
      <c r="BY49">
        <v>-0.25101684672458002</v>
      </c>
      <c r="BZ49">
        <v>0.369308295111138</v>
      </c>
      <c r="CA49">
        <v>0.75150145375549904</v>
      </c>
      <c r="CB49">
        <v>-0.22304189465104801</v>
      </c>
      <c r="CC49">
        <v>0.43275927361205901</v>
      </c>
      <c r="CD49">
        <v>-0.16276145491272201</v>
      </c>
      <c r="CE49">
        <v>0.53886774768767498</v>
      </c>
      <c r="CF49">
        <v>9.21448565866088E-2</v>
      </c>
      <c r="CG49">
        <v>9.88528445093107E-2</v>
      </c>
      <c r="CH49">
        <v>0.353289398435714</v>
      </c>
      <c r="CI49">
        <v>0.52595927965044897</v>
      </c>
      <c r="CJ49">
        <v>-0.39468538406412301</v>
      </c>
      <c r="CK49">
        <v>-0.410485455176898</v>
      </c>
      <c r="CL49">
        <v>8.4985876114318903E-2</v>
      </c>
      <c r="CM49">
        <v>0.24166529640360401</v>
      </c>
      <c r="CN49">
        <v>0.107076945682192</v>
      </c>
      <c r="CO49">
        <v>5.6443487452825097E-2</v>
      </c>
      <c r="CP49">
        <v>5.2520154671240098E-2</v>
      </c>
      <c r="CQ49">
        <v>-0.14521287875237801</v>
      </c>
      <c r="CR49">
        <v>0.152190805518849</v>
      </c>
    </row>
    <row r="50" spans="1:96" x14ac:dyDescent="0.25">
      <c r="A50" t="s">
        <v>2377</v>
      </c>
      <c r="B50" t="s">
        <v>2376</v>
      </c>
      <c r="C50" t="s">
        <v>1795</v>
      </c>
      <c r="D50" t="s">
        <v>2375</v>
      </c>
      <c r="E50">
        <v>0.13973118586684999</v>
      </c>
      <c r="F50">
        <v>0.89460792922625598</v>
      </c>
      <c r="G50">
        <v>0.31548164799927902</v>
      </c>
      <c r="H50">
        <v>1.6465013260866501E-4</v>
      </c>
      <c r="I50">
        <v>4.1611841671762E-3</v>
      </c>
      <c r="J50" s="1">
        <v>1.9385565836938701E-7</v>
      </c>
      <c r="K50">
        <v>4.3872179314259798E-4</v>
      </c>
      <c r="L50">
        <v>1.2959252957873499E-4</v>
      </c>
      <c r="M50">
        <v>0.29903019355958999</v>
      </c>
      <c r="N50">
        <v>-0.28399385935633797</v>
      </c>
      <c r="O50">
        <v>2.3187297069989999E-2</v>
      </c>
      <c r="P50">
        <v>-0.13040328114317401</v>
      </c>
      <c r="Q50">
        <v>-0.46736867496915302</v>
      </c>
      <c r="R50">
        <v>-0.38394437833443401</v>
      </c>
      <c r="S50">
        <v>-0.70501146301028705</v>
      </c>
      <c r="T50">
        <v>-0.45882365459306701</v>
      </c>
      <c r="U50">
        <v>-0.56198774368571902</v>
      </c>
      <c r="V50">
        <v>-0.14165157996750299</v>
      </c>
      <c r="W50">
        <v>1</v>
      </c>
      <c r="X50">
        <v>0.46028643920275603</v>
      </c>
      <c r="Y50">
        <v>0.90388010396033602</v>
      </c>
      <c r="Z50">
        <v>-0.96246627167433396</v>
      </c>
      <c r="AA50">
        <v>-0.21462804540983901</v>
      </c>
      <c r="AB50">
        <v>0.41886580215934299</v>
      </c>
      <c r="AC50">
        <v>-0.43766336973805903</v>
      </c>
      <c r="AD50">
        <v>-0.57873471612913496</v>
      </c>
      <c r="AE50">
        <v>1.96083556067259E-2</v>
      </c>
      <c r="AF50">
        <v>0.123707579657567</v>
      </c>
      <c r="AG50">
        <v>-0.58532529928076504</v>
      </c>
      <c r="AH50">
        <v>-0.40868885021312901</v>
      </c>
      <c r="AI50">
        <v>0.55777377695279096</v>
      </c>
      <c r="AJ50">
        <v>0.73789095313381103</v>
      </c>
      <c r="AK50">
        <v>-0.340912795803747</v>
      </c>
      <c r="AL50">
        <v>-0.374557709550907</v>
      </c>
      <c r="AM50">
        <v>0.65415174651983699</v>
      </c>
      <c r="AN50">
        <v>0.46655315760173699</v>
      </c>
      <c r="AO50">
        <v>0.68610173077890502</v>
      </c>
      <c r="AP50">
        <v>0.355302459696624</v>
      </c>
      <c r="AQ50">
        <v>-0.67464042369275801</v>
      </c>
      <c r="AR50">
        <v>-0.47741778093701998</v>
      </c>
      <c r="AS50">
        <v>0.206096408497559</v>
      </c>
      <c r="AT50">
        <v>6.7998094424818106E-2</v>
      </c>
      <c r="AU50">
        <v>0.31258690953294199</v>
      </c>
      <c r="AV50">
        <v>-0.31655098252640601</v>
      </c>
      <c r="AW50">
        <v>-0.270846961711041</v>
      </c>
      <c r="AX50">
        <v>-0.66439002705231798</v>
      </c>
      <c r="AY50">
        <v>3.7506282246364799E-2</v>
      </c>
      <c r="AZ50">
        <v>0.29400244489993699</v>
      </c>
      <c r="BA50">
        <v>0.65574282220466396</v>
      </c>
      <c r="BB50">
        <v>0.56473320208866296</v>
      </c>
      <c r="BC50">
        <v>0.26879819137211602</v>
      </c>
      <c r="BD50">
        <v>0.17391343100880699</v>
      </c>
      <c r="BE50">
        <v>-0.42510948074567301</v>
      </c>
      <c r="BF50">
        <v>0.50463518390164797</v>
      </c>
      <c r="BG50">
        <v>-0.66181403684675399</v>
      </c>
      <c r="BH50">
        <v>-0.231902791532482</v>
      </c>
      <c r="BI50">
        <v>8.8116221181146107E-2</v>
      </c>
      <c r="BJ50">
        <v>0.45161111360434097</v>
      </c>
      <c r="BK50">
        <v>0.44101701484247402</v>
      </c>
      <c r="BL50">
        <v>0.41851373514424101</v>
      </c>
      <c r="BM50">
        <v>-0.120036124059969</v>
      </c>
      <c r="BN50">
        <v>0.13784635043047</v>
      </c>
      <c r="BO50">
        <v>0.30396055594046301</v>
      </c>
      <c r="BP50">
        <v>-0.462535646972347</v>
      </c>
      <c r="BQ50">
        <v>2.0674388007685899E-2</v>
      </c>
      <c r="BR50">
        <v>0.341666406419525</v>
      </c>
      <c r="BS50">
        <v>0.70009252293260604</v>
      </c>
      <c r="BT50">
        <v>2.35681111560564E-2</v>
      </c>
      <c r="BU50">
        <v>0.20648403889719799</v>
      </c>
      <c r="BV50">
        <v>0.46926585167900797</v>
      </c>
      <c r="BW50">
        <v>0.55708627485006401</v>
      </c>
      <c r="BX50">
        <v>0.32727810490965498</v>
      </c>
      <c r="BY50">
        <v>-0.54929121039875195</v>
      </c>
      <c r="BZ50">
        <v>0.21242533617415199</v>
      </c>
      <c r="CA50">
        <v>-9.0222848689656798E-2</v>
      </c>
      <c r="CB50">
        <v>-0.422674307174352</v>
      </c>
      <c r="CC50">
        <v>0.25529132173087998</v>
      </c>
      <c r="CD50">
        <v>-0.156819971676607</v>
      </c>
      <c r="CE50">
        <v>-0.31263607358714601</v>
      </c>
      <c r="CF50">
        <v>-0.69792654335224202</v>
      </c>
      <c r="CG50">
        <v>0.24776170536355499</v>
      </c>
      <c r="CH50">
        <v>-0.633833419221834</v>
      </c>
      <c r="CI50">
        <v>-4.4562466676082102E-2</v>
      </c>
      <c r="CJ50">
        <v>0.46094978254740698</v>
      </c>
      <c r="CK50">
        <v>7.8566584453806904E-2</v>
      </c>
      <c r="CL50">
        <v>-0.21656467029953599</v>
      </c>
      <c r="CM50">
        <v>-0.49802414920321297</v>
      </c>
      <c r="CN50">
        <v>-0.21032858186099099</v>
      </c>
      <c r="CO50">
        <v>0.38739933212518701</v>
      </c>
      <c r="CP50">
        <v>5.3526831830079301E-2</v>
      </c>
      <c r="CQ50">
        <v>-0.247709373526903</v>
      </c>
      <c r="CR50">
        <v>0.46782879942324701</v>
      </c>
    </row>
    <row r="51" spans="1:96" x14ac:dyDescent="0.25">
      <c r="A51" t="s">
        <v>2766</v>
      </c>
      <c r="B51" t="s">
        <v>2765</v>
      </c>
      <c r="C51" t="s">
        <v>1795</v>
      </c>
      <c r="D51" t="s">
        <v>2764</v>
      </c>
      <c r="E51">
        <v>0.560282192731132</v>
      </c>
      <c r="F51">
        <v>0.34013467920096702</v>
      </c>
      <c r="G51">
        <v>0.82727771739845901</v>
      </c>
      <c r="H51" s="1">
        <v>1.213012681844E-7</v>
      </c>
      <c r="I51" s="1">
        <v>1.0668338106508801E-7</v>
      </c>
      <c r="J51" s="1">
        <v>6.6625255937869302E-7</v>
      </c>
      <c r="K51">
        <v>3.8352308688496199E-4</v>
      </c>
      <c r="L51" s="1">
        <v>4.8172581462896497E-6</v>
      </c>
      <c r="M51">
        <v>7.5630588066483003E-3</v>
      </c>
      <c r="N51">
        <v>-9.9458233464349496E-2</v>
      </c>
      <c r="O51">
        <v>0.149989665393228</v>
      </c>
      <c r="P51">
        <v>2.5265715964439401E-2</v>
      </c>
      <c r="Q51">
        <v>-0.62485337697024701</v>
      </c>
      <c r="R51">
        <v>-0.69661735093476695</v>
      </c>
      <c r="S51">
        <v>-0.59610002729677702</v>
      </c>
      <c r="T51">
        <v>-0.415238289268756</v>
      </c>
      <c r="U51">
        <v>-0.61783478797098002</v>
      </c>
      <c r="V51">
        <v>-0.33460041772108701</v>
      </c>
      <c r="W51">
        <v>1</v>
      </c>
      <c r="X51">
        <v>0.49605829520516098</v>
      </c>
      <c r="Y51">
        <v>0.91588254328749696</v>
      </c>
      <c r="Z51">
        <v>-0.876535906430566</v>
      </c>
      <c r="AA51">
        <v>-0.56688634953513795</v>
      </c>
      <c r="AB51">
        <v>0.31728653610816299</v>
      </c>
      <c r="AC51">
        <v>-5.9268612993674599E-2</v>
      </c>
      <c r="AD51">
        <v>-0.611872271876165</v>
      </c>
      <c r="AE51">
        <v>1.26697864399273E-2</v>
      </c>
      <c r="AF51">
        <v>-3.1757404257411699E-2</v>
      </c>
      <c r="AG51">
        <v>-0.40537151610670802</v>
      </c>
      <c r="AH51">
        <v>-0.11644187786304699</v>
      </c>
      <c r="AI51">
        <v>0.48405887914419898</v>
      </c>
      <c r="AJ51">
        <v>0.320515674454942</v>
      </c>
      <c r="AK51">
        <v>-0.22158254984957801</v>
      </c>
      <c r="AL51">
        <v>-0.199209711961914</v>
      </c>
      <c r="AM51">
        <v>0.71785713992034805</v>
      </c>
      <c r="AN51">
        <v>0.11853256918967101</v>
      </c>
      <c r="AO51">
        <v>0.60235873188212596</v>
      </c>
      <c r="AP51">
        <v>0.38998349065586502</v>
      </c>
      <c r="AQ51">
        <v>-0.25909919894147199</v>
      </c>
      <c r="AR51">
        <v>-0.20362719820432501</v>
      </c>
      <c r="AS51">
        <v>-1.83288196236481E-3</v>
      </c>
      <c r="AT51">
        <v>2.1574074793438199E-2</v>
      </c>
      <c r="AU51">
        <v>0.228663175060832</v>
      </c>
      <c r="AV51">
        <v>-0.29029397063513701</v>
      </c>
      <c r="AW51">
        <v>-0.31103785284228702</v>
      </c>
      <c r="AX51">
        <v>-0.62336057244066301</v>
      </c>
      <c r="AY51">
        <v>0.18541435347257601</v>
      </c>
      <c r="AZ51">
        <v>0.24976300414765201</v>
      </c>
      <c r="BA51">
        <v>0.41442717248438399</v>
      </c>
      <c r="BB51">
        <v>0.36207412631395403</v>
      </c>
      <c r="BC51">
        <v>0.19939555484907501</v>
      </c>
      <c r="BD51">
        <v>0.37010108197062302</v>
      </c>
      <c r="BE51">
        <v>-8.7070109771138701E-2</v>
      </c>
      <c r="BF51">
        <v>0.49197238594380499</v>
      </c>
      <c r="BG51">
        <v>-0.70673630594693604</v>
      </c>
      <c r="BH51">
        <v>-0.48163487401602501</v>
      </c>
      <c r="BI51">
        <v>-0.17189883852940099</v>
      </c>
      <c r="BJ51">
        <v>0.48721852403656501</v>
      </c>
      <c r="BK51">
        <v>0.76210112339875602</v>
      </c>
      <c r="BL51">
        <v>0.43433827117520701</v>
      </c>
      <c r="BM51">
        <v>0.14357278827988601</v>
      </c>
      <c r="BN51">
        <v>0.44769728042437501</v>
      </c>
      <c r="BO51">
        <v>0.35827868286751002</v>
      </c>
      <c r="BP51">
        <v>-0.49662789219189102</v>
      </c>
      <c r="BQ51">
        <v>8.2706731419934301E-2</v>
      </c>
      <c r="BR51">
        <v>0.43668382523683102</v>
      </c>
      <c r="BS51">
        <v>0.44201709053521898</v>
      </c>
      <c r="BT51">
        <v>-0.175466610276206</v>
      </c>
      <c r="BU51">
        <v>0.221519163541853</v>
      </c>
      <c r="BV51">
        <v>0.232013508009662</v>
      </c>
      <c r="BW51">
        <v>0.59669153789372198</v>
      </c>
      <c r="BX51">
        <v>0.43041161755705498</v>
      </c>
      <c r="BY51">
        <v>-0.44668162038347298</v>
      </c>
      <c r="BZ51">
        <v>0.32777711949659599</v>
      </c>
      <c r="CA51">
        <v>0.243807772803977</v>
      </c>
      <c r="CB51">
        <v>-0.42791457364829699</v>
      </c>
      <c r="CC51">
        <v>0.52119410892164197</v>
      </c>
      <c r="CD51">
        <v>-0.242323967707232</v>
      </c>
      <c r="CE51">
        <v>7.8706158300660994E-2</v>
      </c>
      <c r="CF51">
        <v>-0.38987098021009697</v>
      </c>
      <c r="CG51">
        <v>0.31565479614082997</v>
      </c>
      <c r="CH51">
        <v>-0.23160901038026899</v>
      </c>
      <c r="CI51">
        <v>0.15742941349935399</v>
      </c>
      <c r="CJ51">
        <v>0.233740237864908</v>
      </c>
      <c r="CK51">
        <v>-5.47848832244986E-2</v>
      </c>
      <c r="CL51">
        <v>-0.19576619598345199</v>
      </c>
      <c r="CM51">
        <v>-0.25439496375152798</v>
      </c>
      <c r="CN51">
        <v>-7.0767774585329499E-2</v>
      </c>
      <c r="CO51">
        <v>0.531262919196969</v>
      </c>
      <c r="CP51">
        <v>4.23495700964867E-3</v>
      </c>
      <c r="CQ51">
        <v>-0.349613453126558</v>
      </c>
      <c r="CR51">
        <v>0.33805253140685498</v>
      </c>
    </row>
    <row r="52" spans="1:96" x14ac:dyDescent="0.25">
      <c r="A52" t="s">
        <v>2763</v>
      </c>
      <c r="B52" t="s">
        <v>2762</v>
      </c>
      <c r="C52" t="s">
        <v>1795</v>
      </c>
      <c r="D52" t="s">
        <v>2761</v>
      </c>
      <c r="E52">
        <v>0.35831564344161898</v>
      </c>
      <c r="F52">
        <v>0.59801307214700405</v>
      </c>
      <c r="G52">
        <v>0.74769935242301</v>
      </c>
      <c r="H52">
        <v>5.5821712540378497E-4</v>
      </c>
      <c r="I52">
        <v>3.8579019660551898E-3</v>
      </c>
      <c r="J52">
        <v>1.5663482270313701E-2</v>
      </c>
      <c r="K52">
        <v>4.94969047632123E-2</v>
      </c>
      <c r="L52">
        <v>9.7102139872850504E-2</v>
      </c>
      <c r="M52">
        <v>0.114975427924195</v>
      </c>
      <c r="N52">
        <v>-0.149467137279234</v>
      </c>
      <c r="O52">
        <v>7.8617760450988797E-2</v>
      </c>
      <c r="P52">
        <v>-3.5424688414122503E-2</v>
      </c>
      <c r="Q52">
        <v>-0.36064657904816899</v>
      </c>
      <c r="R52">
        <v>-0.32963547827420397</v>
      </c>
      <c r="S52">
        <v>-0.25356053831380598</v>
      </c>
      <c r="T52">
        <v>-0.21027864523870901</v>
      </c>
      <c r="U52">
        <v>-0.196900338718071</v>
      </c>
      <c r="V52">
        <v>-0.18404435679178599</v>
      </c>
      <c r="W52">
        <v>1</v>
      </c>
      <c r="X52">
        <v>-2.23486642003572E-3</v>
      </c>
      <c r="Y52">
        <v>0.62818629340889998</v>
      </c>
      <c r="Z52">
        <v>-0.63126012107246698</v>
      </c>
      <c r="AA52">
        <v>-0.65700960224643501</v>
      </c>
      <c r="AB52">
        <v>6.1911125635216698E-3</v>
      </c>
      <c r="AC52">
        <v>-6.2298799933567899E-2</v>
      </c>
      <c r="AD52">
        <v>-0.64614690356892401</v>
      </c>
      <c r="AE52">
        <v>0.10068600113654499</v>
      </c>
      <c r="AF52">
        <v>5.1645798930796301E-2</v>
      </c>
      <c r="AG52">
        <v>-3.0350159078064199E-2</v>
      </c>
      <c r="AH52">
        <v>5.0124013754002897E-2</v>
      </c>
      <c r="AI52">
        <v>0.55318230580704897</v>
      </c>
      <c r="AJ52">
        <v>0.16907119184038399</v>
      </c>
      <c r="AK52">
        <v>-0.50793363924899704</v>
      </c>
      <c r="AL52">
        <v>0.113738533891843</v>
      </c>
      <c r="AM52">
        <v>0.37807659953912898</v>
      </c>
      <c r="AN52">
        <v>3.8785166576825701E-3</v>
      </c>
      <c r="AO52">
        <v>0.15001806214865901</v>
      </c>
      <c r="AP52">
        <v>6.1305513420975098E-3</v>
      </c>
      <c r="AQ52">
        <v>-0.20801283553142999</v>
      </c>
      <c r="AR52">
        <v>-6.5929431864442806E-2</v>
      </c>
      <c r="AS52">
        <v>0.11522393197332401</v>
      </c>
      <c r="AT52">
        <v>0.10941418626689101</v>
      </c>
      <c r="AU52">
        <v>0.262343665261556</v>
      </c>
      <c r="AV52">
        <v>3.02094767319822E-2</v>
      </c>
      <c r="AW52">
        <v>-0.300054736124721</v>
      </c>
      <c r="AX52">
        <v>-0.22514241144695199</v>
      </c>
      <c r="AY52">
        <v>0.27997997332645802</v>
      </c>
      <c r="AZ52">
        <v>0.29493139197211199</v>
      </c>
      <c r="BA52">
        <v>0.31539495408947499</v>
      </c>
      <c r="BB52">
        <v>-9.9907967242639992E-3</v>
      </c>
      <c r="BC52">
        <v>1.59184539108847E-2</v>
      </c>
      <c r="BD52">
        <v>0.58655490985321801</v>
      </c>
      <c r="BE52">
        <v>-0.247138194028833</v>
      </c>
      <c r="BF52">
        <v>0.23305764171222401</v>
      </c>
      <c r="BG52">
        <v>-0.22557076726972999</v>
      </c>
      <c r="BH52">
        <v>-0.48323628696933701</v>
      </c>
      <c r="BI52">
        <v>6.9026263989244496E-2</v>
      </c>
      <c r="BJ52">
        <v>0.319954475482221</v>
      </c>
      <c r="BK52">
        <v>0.57230274845848506</v>
      </c>
      <c r="BL52">
        <v>0.43790038146391302</v>
      </c>
      <c r="BM52">
        <v>0.37093331446163602</v>
      </c>
      <c r="BN52">
        <v>0.54109720247952298</v>
      </c>
      <c r="BO52">
        <v>0.23151587505183099</v>
      </c>
      <c r="BP52">
        <v>-0.42744798124662098</v>
      </c>
      <c r="BQ52">
        <v>7.8928019087674897E-2</v>
      </c>
      <c r="BR52">
        <v>0.255235779527062</v>
      </c>
      <c r="BS52">
        <v>0.25830501865692701</v>
      </c>
      <c r="BT52">
        <v>-0.37739132337646097</v>
      </c>
      <c r="BU52">
        <v>-1.5902174672609098E-2</v>
      </c>
      <c r="BV52">
        <v>7.5443801067874197E-2</v>
      </c>
      <c r="BW52">
        <v>0.44448795402521202</v>
      </c>
      <c r="BX52">
        <v>0.24091441423783999</v>
      </c>
      <c r="BY52">
        <v>-0.41529781489790601</v>
      </c>
      <c r="BZ52">
        <v>0.48790254876907002</v>
      </c>
      <c r="CA52">
        <v>0.32579831298372702</v>
      </c>
      <c r="CB52">
        <v>-0.27690633355885602</v>
      </c>
      <c r="CC52">
        <v>0.55719053129215101</v>
      </c>
      <c r="CD52">
        <v>-0.42348440133993898</v>
      </c>
      <c r="CE52">
        <v>0.18070681013039999</v>
      </c>
      <c r="CF52">
        <v>-0.459634646358972</v>
      </c>
      <c r="CG52">
        <v>0.30680212362430698</v>
      </c>
      <c r="CH52">
        <v>-0.35425417323972802</v>
      </c>
      <c r="CI52">
        <v>0.42044161667812902</v>
      </c>
      <c r="CJ52">
        <v>-8.7359738514906901E-2</v>
      </c>
      <c r="CK52">
        <v>-0.19791118784568801</v>
      </c>
      <c r="CL52">
        <v>-0.183937995843101</v>
      </c>
      <c r="CM52">
        <v>-0.225677229050498</v>
      </c>
      <c r="CN52">
        <v>1.03127208722815E-2</v>
      </c>
      <c r="CO52">
        <v>0.59620309520356796</v>
      </c>
      <c r="CP52">
        <v>-0.220264332294173</v>
      </c>
      <c r="CQ52">
        <v>-0.33180744288834402</v>
      </c>
      <c r="CR52">
        <v>0.158525608486111</v>
      </c>
    </row>
    <row r="53" spans="1:96" x14ac:dyDescent="0.25">
      <c r="A53" t="s">
        <v>1813</v>
      </c>
      <c r="B53" t="s">
        <v>1812</v>
      </c>
      <c r="C53" t="s">
        <v>1795</v>
      </c>
      <c r="D53" t="s">
        <v>1811</v>
      </c>
      <c r="E53">
        <v>0.12622257555299099</v>
      </c>
      <c r="F53">
        <v>0.75636700160528403</v>
      </c>
      <c r="G53">
        <v>0.18116028854932101</v>
      </c>
      <c r="H53" s="1">
        <v>1.39666483823694E-8</v>
      </c>
      <c r="I53">
        <v>2.42632674882034E-4</v>
      </c>
      <c r="J53">
        <v>2.4909141176002299E-2</v>
      </c>
      <c r="K53">
        <v>2.7079289975325001E-2</v>
      </c>
      <c r="L53">
        <v>0.43217827820770899</v>
      </c>
      <c r="M53">
        <v>0.49264314673404702</v>
      </c>
      <c r="N53">
        <v>-0.50419682060174298</v>
      </c>
      <c r="O53">
        <v>-9.3076760927443894E-2</v>
      </c>
      <c r="P53">
        <v>-0.29863679076459299</v>
      </c>
      <c r="Q53">
        <v>-1.30758195010011</v>
      </c>
      <c r="R53">
        <v>-0.86198779364183198</v>
      </c>
      <c r="S53">
        <v>-0.47218104935562999</v>
      </c>
      <c r="T53">
        <v>-0.478547269164591</v>
      </c>
      <c r="U53">
        <v>0.18600899539494201</v>
      </c>
      <c r="V53">
        <v>-0.159937173258968</v>
      </c>
      <c r="W53">
        <v>1</v>
      </c>
      <c r="X53">
        <v>0.46336320275091802</v>
      </c>
      <c r="Y53">
        <v>0.83044232983176403</v>
      </c>
      <c r="Z53">
        <v>-0.84451387446529602</v>
      </c>
      <c r="AA53">
        <v>-0.28146297220616701</v>
      </c>
      <c r="AB53">
        <v>0.43655861778889299</v>
      </c>
      <c r="AC53">
        <v>-0.39450272593894098</v>
      </c>
      <c r="AD53">
        <v>-0.45442783226677103</v>
      </c>
      <c r="AE53">
        <v>0.116159083449351</v>
      </c>
      <c r="AF53">
        <v>-9.2369048528797099E-2</v>
      </c>
      <c r="AG53">
        <v>-0.31021845462865399</v>
      </c>
      <c r="AH53">
        <v>-0.26985343196414602</v>
      </c>
      <c r="AI53">
        <v>0.41418656809729898</v>
      </c>
      <c r="AJ53">
        <v>0.62724512015638101</v>
      </c>
      <c r="AK53">
        <v>-0.31728126784793598</v>
      </c>
      <c r="AL53">
        <v>-0.43203106586090501</v>
      </c>
      <c r="AM53">
        <v>0.61741725668356495</v>
      </c>
      <c r="AN53">
        <v>0.38771616750656501</v>
      </c>
      <c r="AO53">
        <v>0.48218826997167302</v>
      </c>
      <c r="AP53">
        <v>0.1585262615279</v>
      </c>
      <c r="AQ53">
        <v>-0.59581003236088903</v>
      </c>
      <c r="AR53">
        <v>-0.45807190015252203</v>
      </c>
      <c r="AS53">
        <v>0.33201976102286201</v>
      </c>
      <c r="AT53">
        <v>0.19687311801813601</v>
      </c>
      <c r="AU53">
        <v>0.16820748783144501</v>
      </c>
      <c r="AV53">
        <v>-0.28819998574633698</v>
      </c>
      <c r="AW53">
        <v>-0.24616775482749401</v>
      </c>
      <c r="AX53">
        <v>-0.51770025118168195</v>
      </c>
      <c r="AY53">
        <v>7.5437274861153203E-2</v>
      </c>
      <c r="AZ53">
        <v>0.173518939214065</v>
      </c>
      <c r="BA53">
        <v>0.55558922868038896</v>
      </c>
      <c r="BB53">
        <v>0.44432401494106599</v>
      </c>
      <c r="BC53">
        <v>0.177446764050047</v>
      </c>
      <c r="BD53">
        <v>-4.0937572362143897E-2</v>
      </c>
      <c r="BE53">
        <v>-0.32839812725155298</v>
      </c>
      <c r="BF53">
        <v>0.42321706029530298</v>
      </c>
      <c r="BG53">
        <v>-0.57045220639083305</v>
      </c>
      <c r="BH53">
        <v>-0.201328860662914</v>
      </c>
      <c r="BI53">
        <v>8.8908580739510495E-2</v>
      </c>
      <c r="BJ53">
        <v>0.40666777352348699</v>
      </c>
      <c r="BK53">
        <v>0.43419336613591403</v>
      </c>
      <c r="BL53">
        <v>0.442705172155126</v>
      </c>
      <c r="BM53">
        <v>0.216661857603866</v>
      </c>
      <c r="BN53">
        <v>0.104560310174308</v>
      </c>
      <c r="BO53">
        <v>0.51240865117132794</v>
      </c>
      <c r="BP53">
        <v>-0.62874291811654204</v>
      </c>
      <c r="BQ53">
        <v>0.16662978596487199</v>
      </c>
      <c r="BR53">
        <v>0.39864306608605798</v>
      </c>
      <c r="BS53">
        <v>0.60561648360101705</v>
      </c>
      <c r="BT53">
        <v>-0.103002930529835</v>
      </c>
      <c r="BU53">
        <v>0.15721416445099701</v>
      </c>
      <c r="BV53">
        <v>0.54860554692317098</v>
      </c>
      <c r="BW53">
        <v>0.71618818361110803</v>
      </c>
      <c r="BX53">
        <v>0.50665295294211998</v>
      </c>
      <c r="BY53">
        <v>-0.53105135648177304</v>
      </c>
      <c r="BZ53">
        <v>0.15682867375034601</v>
      </c>
      <c r="CA53">
        <v>4.3648699835814E-2</v>
      </c>
      <c r="CB53">
        <v>-0.33342570343793898</v>
      </c>
      <c r="CC53">
        <v>0.34986017518124402</v>
      </c>
      <c r="CD53">
        <v>-0.20510327094511999</v>
      </c>
      <c r="CE53">
        <v>-0.25295814337292399</v>
      </c>
      <c r="CF53">
        <v>-0.56260239383438504</v>
      </c>
      <c r="CG53">
        <v>3.11969172457057E-2</v>
      </c>
      <c r="CH53">
        <v>-0.45952332959167702</v>
      </c>
      <c r="CI53">
        <v>-3.7374023545993902E-2</v>
      </c>
      <c r="CJ53">
        <v>0.34767599060947801</v>
      </c>
      <c r="CK53">
        <v>5.5262308235421102E-2</v>
      </c>
      <c r="CL53">
        <v>-0.222673572598451</v>
      </c>
      <c r="CM53">
        <v>-0.24595819006435801</v>
      </c>
      <c r="CN53">
        <v>-0.16917981488140099</v>
      </c>
      <c r="CO53">
        <v>0.27365594651504399</v>
      </c>
      <c r="CP53">
        <v>-8.5847726035729002E-2</v>
      </c>
      <c r="CQ53">
        <v>-7.6685503000497202E-2</v>
      </c>
      <c r="CR53">
        <v>0.441223370348721</v>
      </c>
    </row>
    <row r="54" spans="1:96" x14ac:dyDescent="0.25">
      <c r="A54" t="s">
        <v>2760</v>
      </c>
      <c r="B54" t="s">
        <v>2759</v>
      </c>
      <c r="C54" t="s">
        <v>1795</v>
      </c>
      <c r="D54" t="s">
        <v>2758</v>
      </c>
      <c r="E54">
        <v>0.28699242968253402</v>
      </c>
      <c r="F54">
        <v>0.183921134166598</v>
      </c>
      <c r="G54">
        <v>0.90628613209849296</v>
      </c>
      <c r="H54" s="1">
        <v>1.49319522753956E-9</v>
      </c>
      <c r="I54" s="1">
        <v>4.4829653439897396E-9</v>
      </c>
      <c r="J54">
        <v>4.46734476269613E-3</v>
      </c>
      <c r="K54">
        <v>7.1602142486797596E-2</v>
      </c>
      <c r="L54">
        <v>5.9005378286059503E-3</v>
      </c>
      <c r="M54">
        <v>0.62745461187722595</v>
      </c>
      <c r="N54">
        <v>-0.170418697130126</v>
      </c>
      <c r="O54">
        <v>0.19588295666844899</v>
      </c>
      <c r="P54">
        <v>1.27321297691614E-2</v>
      </c>
      <c r="Q54">
        <v>0.69358258431895503</v>
      </c>
      <c r="R54">
        <v>0.738708559375581</v>
      </c>
      <c r="S54">
        <v>0.29591621495415499</v>
      </c>
      <c r="T54">
        <v>0.18898743767252901</v>
      </c>
      <c r="U54">
        <v>0.32773936049511099</v>
      </c>
      <c r="V54">
        <v>5.5143492956844398E-2</v>
      </c>
      <c r="W54">
        <v>1</v>
      </c>
      <c r="X54">
        <v>0.422945163935947</v>
      </c>
      <c r="Y54">
        <v>0.72272792435729105</v>
      </c>
      <c r="Z54">
        <v>-0.64139078510601</v>
      </c>
      <c r="AA54">
        <v>-0.35661457506626099</v>
      </c>
      <c r="AB54">
        <v>-0.210080809079809</v>
      </c>
      <c r="AC54">
        <v>0.147990406391344</v>
      </c>
      <c r="AD54">
        <v>-0.62517930198221405</v>
      </c>
      <c r="AE54">
        <v>-0.110498797287124</v>
      </c>
      <c r="AF54">
        <v>0.19720646538563399</v>
      </c>
      <c r="AG54">
        <v>6.9708449133123896E-3</v>
      </c>
      <c r="AH54">
        <v>-0.177581423812535</v>
      </c>
      <c r="AI54">
        <v>0.57380754281110102</v>
      </c>
      <c r="AJ54">
        <v>0.34056196529541499</v>
      </c>
      <c r="AK54">
        <v>-0.29945779101370901</v>
      </c>
      <c r="AL54">
        <v>0.20614196548545799</v>
      </c>
      <c r="AM54">
        <v>0.31059547875958698</v>
      </c>
      <c r="AN54">
        <v>-0.220408430453917</v>
      </c>
      <c r="AO54">
        <v>0.318994960470179</v>
      </c>
      <c r="AP54">
        <v>0.417838514642004</v>
      </c>
      <c r="AQ54">
        <v>-0.25363867750239999</v>
      </c>
      <c r="AR54">
        <v>-6.2168536913887303E-2</v>
      </c>
      <c r="AS54">
        <v>-0.24269008174234599</v>
      </c>
      <c r="AT54">
        <v>-0.34101788126260701</v>
      </c>
      <c r="AU54">
        <v>0.316283383045874</v>
      </c>
      <c r="AV54">
        <v>-0.19666447320011199</v>
      </c>
      <c r="AW54">
        <v>-0.42238157527932102</v>
      </c>
      <c r="AX54">
        <v>-0.414859761958283</v>
      </c>
      <c r="AY54">
        <v>-0.133976823231999</v>
      </c>
      <c r="AZ54">
        <v>0.204110059664385</v>
      </c>
      <c r="BA54">
        <v>0.29359362364746</v>
      </c>
      <c r="BB54">
        <v>0.25802448065993799</v>
      </c>
      <c r="BC54">
        <v>0.116288215077853</v>
      </c>
      <c r="BD54">
        <v>0.46033314932491598</v>
      </c>
      <c r="BE54">
        <v>-2.9077676393489099E-2</v>
      </c>
      <c r="BF54">
        <v>0.25391836097055098</v>
      </c>
      <c r="BG54">
        <v>-0.22759021110121</v>
      </c>
      <c r="BH54">
        <v>-0.40794613913977801</v>
      </c>
      <c r="BI54">
        <v>-0.243747959868654</v>
      </c>
      <c r="BJ54">
        <v>0.46695994402184499</v>
      </c>
      <c r="BK54">
        <v>0.58728878921207806</v>
      </c>
      <c r="BL54">
        <v>0.45515074776353998</v>
      </c>
      <c r="BM54">
        <v>0.229764448751579</v>
      </c>
      <c r="BN54">
        <v>0.71329426633270798</v>
      </c>
      <c r="BO54">
        <v>0.22402485187934401</v>
      </c>
      <c r="BP54">
        <v>-0.52479458814916902</v>
      </c>
      <c r="BQ54">
        <v>0.13348139451388499</v>
      </c>
      <c r="BR54">
        <v>8.7124347085445406E-2</v>
      </c>
      <c r="BS54">
        <v>0.50784447730960902</v>
      </c>
      <c r="BT54">
        <v>-7.1340417054311905E-2</v>
      </c>
      <c r="BU54">
        <v>0.191903274300955</v>
      </c>
      <c r="BV54">
        <v>-9.9173024121044402E-3</v>
      </c>
      <c r="BW54">
        <v>0.40811963330664103</v>
      </c>
      <c r="BX54">
        <v>0.25125701026268199</v>
      </c>
      <c r="BY54">
        <v>-0.59361119541797802</v>
      </c>
      <c r="BZ54">
        <v>0.45539493465081399</v>
      </c>
      <c r="CA54">
        <v>0.282595578314431</v>
      </c>
      <c r="CB54">
        <v>-0.55463200917058098</v>
      </c>
      <c r="CC54">
        <v>0.35399493133194498</v>
      </c>
      <c r="CD54">
        <v>-0.56604242781511904</v>
      </c>
      <c r="CE54">
        <v>0.35613233964774099</v>
      </c>
      <c r="CF54">
        <v>-0.441657147071569</v>
      </c>
      <c r="CG54">
        <v>0.17783211619339001</v>
      </c>
      <c r="CH54">
        <v>-0.179398967260508</v>
      </c>
      <c r="CI54">
        <v>0.32684587415996103</v>
      </c>
      <c r="CJ54">
        <v>9.9908770037551997E-2</v>
      </c>
      <c r="CK54">
        <v>-0.23484532581058901</v>
      </c>
      <c r="CL54">
        <v>-0.12562198346213599</v>
      </c>
      <c r="CM54">
        <v>-0.21537364176078899</v>
      </c>
      <c r="CN54">
        <v>9.5271891121230204E-2</v>
      </c>
      <c r="CO54">
        <v>0.60393293897770695</v>
      </c>
      <c r="CP54">
        <v>0.134374360023475</v>
      </c>
      <c r="CQ54">
        <v>-0.37122183339932202</v>
      </c>
      <c r="CR54">
        <v>0.31638421269695999</v>
      </c>
    </row>
    <row r="55" spans="1:96" x14ac:dyDescent="0.25">
      <c r="A55" t="s">
        <v>2757</v>
      </c>
      <c r="B55" t="s">
        <v>2756</v>
      </c>
      <c r="C55" t="s">
        <v>1795</v>
      </c>
      <c r="D55" t="s">
        <v>2755</v>
      </c>
      <c r="E55">
        <v>0.59398102011269205</v>
      </c>
      <c r="F55">
        <v>0.60669355555525994</v>
      </c>
      <c r="G55">
        <v>0.45930761606137899</v>
      </c>
      <c r="H55" s="1">
        <v>8.6633892579596296E-21</v>
      </c>
      <c r="I55" s="1">
        <v>4.1739128583240503E-15</v>
      </c>
      <c r="J55">
        <v>5.2744837987573896E-4</v>
      </c>
      <c r="K55">
        <v>0.44567839924735497</v>
      </c>
      <c r="L55" s="1">
        <v>2.14724629609484E-7</v>
      </c>
      <c r="M55">
        <v>0.78076827088376499</v>
      </c>
      <c r="N55">
        <v>0.12794330216365399</v>
      </c>
      <c r="O55">
        <v>0.113484828333011</v>
      </c>
      <c r="P55">
        <v>0.120714065248333</v>
      </c>
      <c r="Q55">
        <v>2.0766597062066499</v>
      </c>
      <c r="R55">
        <v>1.6948277096308</v>
      </c>
      <c r="S55">
        <v>-0.55232209936915599</v>
      </c>
      <c r="T55">
        <v>-0.119038182895761</v>
      </c>
      <c r="U55">
        <v>-1.0120479862293801</v>
      </c>
      <c r="V55">
        <v>-4.7560002070047999E-2</v>
      </c>
      <c r="W55">
        <v>3</v>
      </c>
      <c r="X55">
        <v>-0.41633940329750002</v>
      </c>
      <c r="Y55">
        <v>-0.48794520028662203</v>
      </c>
      <c r="Z55">
        <v>0.38451128757009001</v>
      </c>
      <c r="AA55">
        <v>0.65902456284709798</v>
      </c>
      <c r="AB55">
        <v>-0.28498576683506799</v>
      </c>
      <c r="AC55">
        <v>-0.199491648826776</v>
      </c>
      <c r="AD55">
        <v>0.30145027430046001</v>
      </c>
      <c r="AE55">
        <v>-1.0423446842719401E-2</v>
      </c>
      <c r="AF55">
        <v>0.347228767126469</v>
      </c>
      <c r="AG55">
        <v>0.30590618729367303</v>
      </c>
      <c r="AH55">
        <v>-0.20232606265566799</v>
      </c>
      <c r="AI55">
        <v>-0.18055435611482201</v>
      </c>
      <c r="AJ55">
        <v>2.5548890783916901E-2</v>
      </c>
      <c r="AK55">
        <v>8.7376697670481202E-2</v>
      </c>
      <c r="AL55">
        <v>0.16486624874445999</v>
      </c>
      <c r="AM55">
        <v>-0.40975486406599099</v>
      </c>
      <c r="AN55">
        <v>4.3483891131412501E-3</v>
      </c>
      <c r="AO55">
        <v>-0.25179464900521298</v>
      </c>
      <c r="AP55">
        <v>-0.340839609230151</v>
      </c>
      <c r="AQ55">
        <v>-0.15183694941308901</v>
      </c>
      <c r="AR55">
        <v>-0.32444427316081997</v>
      </c>
      <c r="AS55">
        <v>0.29423006620917502</v>
      </c>
      <c r="AT55">
        <v>-0.31073426817823002</v>
      </c>
      <c r="AU55">
        <v>6.0104500699753503E-2</v>
      </c>
      <c r="AV55">
        <v>0.10479977038152399</v>
      </c>
      <c r="AW55">
        <v>8.2872907840603804E-2</v>
      </c>
      <c r="AX55">
        <v>0.27691198495174701</v>
      </c>
      <c r="AY55">
        <v>-0.50482334498616999</v>
      </c>
      <c r="AZ55">
        <v>-0.27097253779847502</v>
      </c>
      <c r="BA55">
        <v>-2.1915917745897899E-2</v>
      </c>
      <c r="BB55">
        <v>-0.233594664315523</v>
      </c>
      <c r="BC55">
        <v>6.77098479142446E-2</v>
      </c>
      <c r="BD55">
        <v>-0.28572628229743102</v>
      </c>
      <c r="BE55">
        <v>-0.107399811220257</v>
      </c>
      <c r="BF55">
        <v>-0.16358793898702401</v>
      </c>
      <c r="BG55">
        <v>0.53706673836553098</v>
      </c>
      <c r="BH55">
        <v>0.33674431671431498</v>
      </c>
      <c r="BI55">
        <v>0.170944427196071</v>
      </c>
      <c r="BJ55">
        <v>-0.25371000910622998</v>
      </c>
      <c r="BK55">
        <v>-0.474786749680014</v>
      </c>
      <c r="BL55">
        <v>-0.20004251441198301</v>
      </c>
      <c r="BM55">
        <v>1.63614116188039E-2</v>
      </c>
      <c r="BN55">
        <v>-0.29727100486095198</v>
      </c>
      <c r="BO55">
        <v>-0.15835880607498901</v>
      </c>
      <c r="BP55">
        <v>3.4708585640254299E-3</v>
      </c>
      <c r="BQ55">
        <v>0.34537946819069298</v>
      </c>
      <c r="BR55">
        <v>-0.666394767286553</v>
      </c>
      <c r="BS55">
        <v>-5.35066120097707E-2</v>
      </c>
      <c r="BT55">
        <v>-7.5826979692675295E-2</v>
      </c>
      <c r="BU55">
        <v>-0.39583568775245798</v>
      </c>
      <c r="BV55">
        <v>-0.14056463873179201</v>
      </c>
      <c r="BW55">
        <v>-0.29051517818567602</v>
      </c>
      <c r="BX55">
        <v>-4.6637280062905998E-3</v>
      </c>
      <c r="BY55">
        <v>4.1086858451483299E-2</v>
      </c>
      <c r="BZ55">
        <v>5.2702701566001299E-2</v>
      </c>
      <c r="CA55">
        <v>-0.24678059658278001</v>
      </c>
      <c r="CB55">
        <v>0.17311716382804601</v>
      </c>
      <c r="CC55">
        <v>-0.43369868431091102</v>
      </c>
      <c r="CD55">
        <v>0.108259736868677</v>
      </c>
      <c r="CE55">
        <v>-0.20944591564519399</v>
      </c>
      <c r="CF55">
        <v>0.14245330640138501</v>
      </c>
      <c r="CG55">
        <v>-0.32866151608524502</v>
      </c>
      <c r="CH55">
        <v>5.4454660684780297E-2</v>
      </c>
      <c r="CI55">
        <v>-0.27866630455006097</v>
      </c>
      <c r="CJ55">
        <v>-0.22670140693069599</v>
      </c>
      <c r="CK55">
        <v>9.4947078358347398E-2</v>
      </c>
      <c r="CL55">
        <v>0.12795575852354199</v>
      </c>
      <c r="CM55">
        <v>-0.138891262320021</v>
      </c>
      <c r="CN55">
        <v>0.308932034299429</v>
      </c>
      <c r="CO55">
        <v>-0.25417077441671299</v>
      </c>
      <c r="CP55">
        <v>-2.9940991525152099E-2</v>
      </c>
      <c r="CQ55">
        <v>0.196175855110474</v>
      </c>
      <c r="CR55">
        <v>-6.4334124062949596E-2</v>
      </c>
    </row>
    <row r="56" spans="1:96" x14ac:dyDescent="0.25">
      <c r="A56" t="s">
        <v>1060</v>
      </c>
      <c r="B56" t="s">
        <v>2754</v>
      </c>
      <c r="C56" t="s">
        <v>1795</v>
      </c>
      <c r="D56" t="s">
        <v>2753</v>
      </c>
      <c r="E56">
        <v>0.64653352780557505</v>
      </c>
      <c r="F56">
        <v>0.20178898547019</v>
      </c>
      <c r="G56">
        <v>0.23007149704808699</v>
      </c>
      <c r="H56" s="1">
        <v>5.1973421987019104E-26</v>
      </c>
      <c r="I56" s="1">
        <v>9.2307430202546402E-23</v>
      </c>
      <c r="J56">
        <v>0.60030575897179095</v>
      </c>
      <c r="K56">
        <v>0.53171536760962101</v>
      </c>
      <c r="L56">
        <v>0.23022308886620299</v>
      </c>
      <c r="M56">
        <v>0.12831242721550401</v>
      </c>
      <c r="N56">
        <v>-0.201446982536058</v>
      </c>
      <c r="O56">
        <v>-0.51816951436583503</v>
      </c>
      <c r="P56">
        <v>-0.359808248450946</v>
      </c>
      <c r="Q56">
        <v>-4.8707954846116097</v>
      </c>
      <c r="R56">
        <v>-4.6412609339105098</v>
      </c>
      <c r="S56">
        <v>0.145324752462094</v>
      </c>
      <c r="T56">
        <v>-0.17857364789542299</v>
      </c>
      <c r="U56">
        <v>-0.38330061999721998</v>
      </c>
      <c r="V56">
        <v>0.48032620302965101</v>
      </c>
      <c r="W56">
        <v>22</v>
      </c>
      <c r="X56">
        <v>-0.166227021329654</v>
      </c>
      <c r="Y56">
        <v>-8.8807629764859099E-3</v>
      </c>
      <c r="Z56">
        <v>-1.24890198653734E-2</v>
      </c>
      <c r="AA56">
        <v>0.137320675223148</v>
      </c>
      <c r="AB56">
        <v>8.9271127018402105E-2</v>
      </c>
      <c r="AC56">
        <v>-0.515100649055662</v>
      </c>
      <c r="AD56">
        <v>0.19956129840770301</v>
      </c>
      <c r="AE56">
        <v>0.33762301386772903</v>
      </c>
      <c r="AF56">
        <v>-5.4664436411218001E-2</v>
      </c>
      <c r="AG56">
        <v>-0.30198089331216399</v>
      </c>
      <c r="AH56">
        <v>5.21355957525746E-2</v>
      </c>
      <c r="AI56">
        <v>-0.21019757535773101</v>
      </c>
      <c r="AJ56">
        <v>0.31851238548206701</v>
      </c>
      <c r="AK56">
        <v>-0.298745428939097</v>
      </c>
      <c r="AL56">
        <v>-0.208056795733529</v>
      </c>
      <c r="AM56">
        <v>0.14123142305228101</v>
      </c>
      <c r="AN56">
        <v>0.48487454534261398</v>
      </c>
      <c r="AO56">
        <v>3.3445066107690102E-2</v>
      </c>
      <c r="AP56">
        <v>-0.19615298654278401</v>
      </c>
      <c r="AQ56">
        <v>-0.11528719970757</v>
      </c>
      <c r="AR56">
        <v>-0.26707087738152402</v>
      </c>
      <c r="AS56">
        <v>0.35751276586331499</v>
      </c>
      <c r="AT56">
        <v>0.52709297503772601</v>
      </c>
      <c r="AU56">
        <v>0.207990950060332</v>
      </c>
      <c r="AV56">
        <v>0.277419772860868</v>
      </c>
      <c r="AW56">
        <v>-0.161935256727402</v>
      </c>
      <c r="AX56">
        <v>9.8139454936289894E-2</v>
      </c>
      <c r="AY56">
        <v>8.2008636905333498E-2</v>
      </c>
      <c r="AZ56">
        <v>9.5124834577394707E-2</v>
      </c>
      <c r="BA56">
        <v>6.3835553378915E-2</v>
      </c>
      <c r="BB56">
        <v>0.479626212826753</v>
      </c>
      <c r="BC56">
        <v>-8.7274428680466198E-2</v>
      </c>
      <c r="BD56">
        <v>-0.36031548547806802</v>
      </c>
      <c r="BE56">
        <v>-0.201282474164553</v>
      </c>
      <c r="BF56">
        <v>-0.29108524503143801</v>
      </c>
      <c r="BG56">
        <v>-0.14071127858475899</v>
      </c>
      <c r="BH56">
        <v>0.35503148159018899</v>
      </c>
      <c r="BI56">
        <v>0.32423352189017801</v>
      </c>
      <c r="BJ56">
        <v>-0.39373699110362498</v>
      </c>
      <c r="BK56">
        <v>-0.27441948241916803</v>
      </c>
      <c r="BL56">
        <v>-8.2105254714138307E-2</v>
      </c>
      <c r="BM56">
        <v>-9.3469666097548101E-2</v>
      </c>
      <c r="BN56">
        <v>-0.58099497727899896</v>
      </c>
      <c r="BO56">
        <v>-4.9454977647798E-2</v>
      </c>
      <c r="BP56">
        <v>0.39062878349598901</v>
      </c>
      <c r="BQ56">
        <v>-0.45190187502898699</v>
      </c>
      <c r="BR56">
        <v>0.40253304518398703</v>
      </c>
      <c r="BS56">
        <v>3.1727195645990601E-2</v>
      </c>
      <c r="BT56">
        <v>-4.3703436624812998E-2</v>
      </c>
      <c r="BU56">
        <v>0.20502547363736701</v>
      </c>
      <c r="BV56">
        <v>0.42559113710524199</v>
      </c>
      <c r="BW56">
        <v>-0.23337046319534999</v>
      </c>
      <c r="BX56">
        <v>-0.24664921181494801</v>
      </c>
      <c r="BY56">
        <v>0.204046609279004</v>
      </c>
      <c r="BZ56">
        <v>-1.22860658846079E-2</v>
      </c>
      <c r="CA56">
        <v>-0.47846710696557498</v>
      </c>
      <c r="CB56">
        <v>0.37872764342689602</v>
      </c>
      <c r="CC56">
        <v>-8.1668228374864996E-2</v>
      </c>
      <c r="CD56">
        <v>0.18224842904609601</v>
      </c>
      <c r="CE56">
        <v>-0.30924431033882599</v>
      </c>
      <c r="CF56">
        <v>-0.276965575709192</v>
      </c>
      <c r="CG56">
        <v>-0.236159300225491</v>
      </c>
      <c r="CH56">
        <v>-0.49266277762697103</v>
      </c>
      <c r="CI56">
        <v>-0.15957960874122901</v>
      </c>
      <c r="CJ56">
        <v>0.32879335486069</v>
      </c>
      <c r="CK56">
        <v>0.22565486612244601</v>
      </c>
      <c r="CL56">
        <v>8.8109370894701597E-2</v>
      </c>
      <c r="CM56">
        <v>0.24096909933234001</v>
      </c>
      <c r="CN56">
        <v>-0.54429220290254698</v>
      </c>
      <c r="CO56">
        <v>-0.25617494898966903</v>
      </c>
      <c r="CP56">
        <v>-0.11329312706769799</v>
      </c>
      <c r="CQ56">
        <v>0.119901398357071</v>
      </c>
      <c r="CR56">
        <v>-0.33986485070262601</v>
      </c>
    </row>
    <row r="57" spans="1:96" x14ac:dyDescent="0.25">
      <c r="A57" t="s">
        <v>2752</v>
      </c>
      <c r="B57" t="s">
        <v>2751</v>
      </c>
      <c r="C57" t="s">
        <v>1795</v>
      </c>
      <c r="D57" t="s">
        <v>2750</v>
      </c>
      <c r="E57">
        <v>0.30056782555561501</v>
      </c>
      <c r="F57">
        <v>0.26047979265785498</v>
      </c>
      <c r="G57">
        <v>0.99955831085393998</v>
      </c>
      <c r="H57" s="1">
        <v>2.7520958866924198E-7</v>
      </c>
      <c r="I57" s="1">
        <v>7.5611330026915003E-7</v>
      </c>
      <c r="J57" s="1">
        <v>1.3416807930303099E-6</v>
      </c>
      <c r="K57">
        <v>3.7685219236488899E-3</v>
      </c>
      <c r="L57" s="1">
        <v>8.8473105552597101E-7</v>
      </c>
      <c r="M57">
        <v>2.98549491922506E-2</v>
      </c>
      <c r="N57">
        <v>-0.175631231358405</v>
      </c>
      <c r="O57">
        <v>0.17550428261996801</v>
      </c>
      <c r="P57" s="1">
        <v>-6.3474369218496904E-5</v>
      </c>
      <c r="Q57">
        <v>-0.59679669900964305</v>
      </c>
      <c r="R57">
        <v>-0.63117475490545705</v>
      </c>
      <c r="S57">
        <v>-0.57058518552950799</v>
      </c>
      <c r="T57">
        <v>-0.32939125148977899</v>
      </c>
      <c r="U57">
        <v>-0.66752191538377803</v>
      </c>
      <c r="V57">
        <v>-0.26670426622326898</v>
      </c>
      <c r="W57">
        <v>1</v>
      </c>
      <c r="X57">
        <v>0.53801634587188596</v>
      </c>
      <c r="Y57">
        <v>0.81072340887215999</v>
      </c>
      <c r="Z57">
        <v>-0.80537530951949798</v>
      </c>
      <c r="AA57">
        <v>-0.41717186632026398</v>
      </c>
      <c r="AB57">
        <v>0.15789197194381799</v>
      </c>
      <c r="AC57">
        <v>-8.0332002665095704E-3</v>
      </c>
      <c r="AD57">
        <v>-0.70643853048778205</v>
      </c>
      <c r="AE57">
        <v>-4.2039170285777597E-2</v>
      </c>
      <c r="AF57">
        <v>9.0745833243507407E-2</v>
      </c>
      <c r="AG57">
        <v>-0.32765007386517497</v>
      </c>
      <c r="AH57">
        <v>-0.18950394902517401</v>
      </c>
      <c r="AI57">
        <v>0.53972923293239305</v>
      </c>
      <c r="AJ57">
        <v>0.44270199938721799</v>
      </c>
      <c r="AK57">
        <v>-0.22164181819394099</v>
      </c>
      <c r="AL57">
        <v>-8.5453212081215094E-3</v>
      </c>
      <c r="AM57">
        <v>0.48224145644014599</v>
      </c>
      <c r="AN57">
        <v>1.17159269182486E-2</v>
      </c>
      <c r="AO57">
        <v>0.57503265196521502</v>
      </c>
      <c r="AP57">
        <v>0.40669909161757101</v>
      </c>
      <c r="AQ57">
        <v>-0.35996489714287799</v>
      </c>
      <c r="AR57">
        <v>-9.1162984611276296E-2</v>
      </c>
      <c r="AS57">
        <v>-0.17020138367233201</v>
      </c>
      <c r="AT57">
        <v>-0.104218495875817</v>
      </c>
      <c r="AU57">
        <v>0.26005575714982399</v>
      </c>
      <c r="AV57">
        <v>-0.29566185663234301</v>
      </c>
      <c r="AW57">
        <v>-0.42219480879653198</v>
      </c>
      <c r="AX57">
        <v>-0.59023138043609003</v>
      </c>
      <c r="AY57">
        <v>0.12289011619991499</v>
      </c>
      <c r="AZ57">
        <v>0.27391948139680999</v>
      </c>
      <c r="BA57">
        <v>0.37836437036648302</v>
      </c>
      <c r="BB57">
        <v>0.42193447660849598</v>
      </c>
      <c r="BC57">
        <v>9.35504485441781E-2</v>
      </c>
      <c r="BD57">
        <v>0.52532838451712904</v>
      </c>
      <c r="BE57">
        <v>-0.14450955605454999</v>
      </c>
      <c r="BF57">
        <v>0.519785489529769</v>
      </c>
      <c r="BG57">
        <v>-0.53207052412312295</v>
      </c>
      <c r="BH57">
        <v>-0.51923167437544604</v>
      </c>
      <c r="BI57">
        <v>-3.5502018740175403E-2</v>
      </c>
      <c r="BJ57">
        <v>0.59911248312286103</v>
      </c>
      <c r="BK57">
        <v>0.55245130937292897</v>
      </c>
      <c r="BL57">
        <v>0.45305279693969402</v>
      </c>
      <c r="BM57">
        <v>-2.2150684101152501E-3</v>
      </c>
      <c r="BN57">
        <v>0.55902046703785002</v>
      </c>
      <c r="BO57">
        <v>0.33708707697616802</v>
      </c>
      <c r="BP57">
        <v>-0.45969636582666701</v>
      </c>
      <c r="BQ57">
        <v>1.66495850743608E-2</v>
      </c>
      <c r="BR57">
        <v>0.291443984245149</v>
      </c>
      <c r="BS57">
        <v>0.50036768656886998</v>
      </c>
      <c r="BT57">
        <v>3.5065346605678199E-2</v>
      </c>
      <c r="BU57">
        <v>0.14129319020560199</v>
      </c>
      <c r="BV57">
        <v>9.0254832598260296E-2</v>
      </c>
      <c r="BW57">
        <v>0.46322530670881701</v>
      </c>
      <c r="BX57">
        <v>0.44496193018774499</v>
      </c>
      <c r="BY57">
        <v>-0.51695732675091399</v>
      </c>
      <c r="BZ57">
        <v>0.40733611913350398</v>
      </c>
      <c r="CA57">
        <v>0.17254674482914401</v>
      </c>
      <c r="CB57">
        <v>-0.54857476710156705</v>
      </c>
      <c r="CC57">
        <v>0.45604875762077302</v>
      </c>
      <c r="CD57">
        <v>-0.31168018371504602</v>
      </c>
      <c r="CE57">
        <v>0.14260238512048001</v>
      </c>
      <c r="CF57">
        <v>-0.46807189160063301</v>
      </c>
      <c r="CG57">
        <v>0.52466874417552001</v>
      </c>
      <c r="CH57">
        <v>-0.37730906730250902</v>
      </c>
      <c r="CI57">
        <v>0.20086879398837901</v>
      </c>
      <c r="CJ57">
        <v>0.17046318965468699</v>
      </c>
      <c r="CK57">
        <v>-7.8870303280391296E-2</v>
      </c>
      <c r="CL57">
        <v>-0.23516817741934301</v>
      </c>
      <c r="CM57">
        <v>-0.31481842828122802</v>
      </c>
      <c r="CN57">
        <v>-9.0477395942049996E-2</v>
      </c>
      <c r="CO57">
        <v>0.71231222913361503</v>
      </c>
      <c r="CP57">
        <v>0.150184634790169</v>
      </c>
      <c r="CQ57">
        <v>-0.21058712047626099</v>
      </c>
      <c r="CR57">
        <v>0.416739581000862</v>
      </c>
    </row>
    <row r="58" spans="1:96" x14ac:dyDescent="0.25">
      <c r="A58" t="s">
        <v>2749</v>
      </c>
      <c r="B58" t="s">
        <v>2748</v>
      </c>
      <c r="C58" t="s">
        <v>1795</v>
      </c>
      <c r="D58" t="s">
        <v>2747</v>
      </c>
      <c r="E58">
        <v>0.24718370677840101</v>
      </c>
      <c r="F58">
        <v>0.71712415324220002</v>
      </c>
      <c r="G58">
        <v>0.54126821797056102</v>
      </c>
      <c r="H58" s="1">
        <v>1.5989961221999499E-7</v>
      </c>
      <c r="I58" s="1">
        <v>5.07932445860395E-7</v>
      </c>
      <c r="J58" s="1">
        <v>1.12973378082513E-5</v>
      </c>
      <c r="K58">
        <v>1.2519511816272101E-3</v>
      </c>
      <c r="L58" s="1">
        <v>6.6826404866413995E-5</v>
      </c>
      <c r="M58">
        <v>0.11484464738143101</v>
      </c>
      <c r="N58">
        <v>-0.20009361668565301</v>
      </c>
      <c r="O58">
        <v>5.7250342600218197E-2</v>
      </c>
      <c r="P58">
        <v>-7.1421637042717201E-2</v>
      </c>
      <c r="Q58">
        <v>-0.62246167867422797</v>
      </c>
      <c r="R58">
        <v>-0.65480529549351496</v>
      </c>
      <c r="S58">
        <v>-0.51809571004936095</v>
      </c>
      <c r="T58">
        <v>-0.37679477907251802</v>
      </c>
      <c r="U58">
        <v>-0.53124869754437298</v>
      </c>
      <c r="V58">
        <v>-0.19523590194361101</v>
      </c>
      <c r="W58">
        <v>1</v>
      </c>
      <c r="X58">
        <v>0.436090385781504</v>
      </c>
      <c r="Y58">
        <v>0.95901230290546202</v>
      </c>
      <c r="Z58">
        <v>-0.91200402598485397</v>
      </c>
      <c r="AA58">
        <v>-0.45713339319229901</v>
      </c>
      <c r="AB58">
        <v>0.28713532727815</v>
      </c>
      <c r="AC58">
        <v>-8.3805484926914794E-2</v>
      </c>
      <c r="AD58">
        <v>-0.60229503993827505</v>
      </c>
      <c r="AE58">
        <v>-5.7184373333053998E-2</v>
      </c>
      <c r="AF58">
        <v>1.5174301483267099E-2</v>
      </c>
      <c r="AG58">
        <v>-0.42566212299290501</v>
      </c>
      <c r="AH58">
        <v>-0.20454580763161001</v>
      </c>
      <c r="AI58">
        <v>0.64837632530061895</v>
      </c>
      <c r="AJ58">
        <v>0.45111252243351002</v>
      </c>
      <c r="AK58">
        <v>-0.35550296351968402</v>
      </c>
      <c r="AL58">
        <v>-0.14066906515337699</v>
      </c>
      <c r="AM58">
        <v>0.60224574545695797</v>
      </c>
      <c r="AN58">
        <v>0.161156655636502</v>
      </c>
      <c r="AO58">
        <v>0.63459760731799297</v>
      </c>
      <c r="AP58">
        <v>0.28445093474490302</v>
      </c>
      <c r="AQ58">
        <v>-0.34656780683530602</v>
      </c>
      <c r="AR58">
        <v>-0.310329656156561</v>
      </c>
      <c r="AS58">
        <v>5.8828047074770701E-3</v>
      </c>
      <c r="AT58">
        <v>5.8218724387651702E-2</v>
      </c>
      <c r="AU58">
        <v>0.37497684179778901</v>
      </c>
      <c r="AV58">
        <v>-0.23405700902485499</v>
      </c>
      <c r="AW58">
        <v>-0.31958522629655101</v>
      </c>
      <c r="AX58">
        <v>-0.53210126867192498</v>
      </c>
      <c r="AY58">
        <v>0.14260542452689601</v>
      </c>
      <c r="AZ58">
        <v>0.25054819410886298</v>
      </c>
      <c r="BA58">
        <v>0.483165224244471</v>
      </c>
      <c r="BB58">
        <v>0.46089724214990602</v>
      </c>
      <c r="BC58">
        <v>0.18221915293726301</v>
      </c>
      <c r="BD58">
        <v>0.33341014128136698</v>
      </c>
      <c r="BE58">
        <v>-0.213247928809321</v>
      </c>
      <c r="BF58">
        <v>0.51557468849311106</v>
      </c>
      <c r="BG58">
        <v>-0.75317311076431104</v>
      </c>
      <c r="BH58">
        <v>-0.441166805682635</v>
      </c>
      <c r="BI58">
        <v>-8.3865036457166295E-3</v>
      </c>
      <c r="BJ58">
        <v>0.398611924919612</v>
      </c>
      <c r="BK58">
        <v>0.59451272770223396</v>
      </c>
      <c r="BL58">
        <v>0.39098973245299801</v>
      </c>
      <c r="BM58">
        <v>8.6979365578209997E-2</v>
      </c>
      <c r="BN58">
        <v>0.42978412607551297</v>
      </c>
      <c r="BO58">
        <v>0.43186264754826598</v>
      </c>
      <c r="BP58">
        <v>-0.47781635715663401</v>
      </c>
      <c r="BQ58">
        <v>4.0411929298311999E-2</v>
      </c>
      <c r="BR58">
        <v>0.45329591878815201</v>
      </c>
      <c r="BS58">
        <v>0.443325301282671</v>
      </c>
      <c r="BT58">
        <v>-0.150703133961058</v>
      </c>
      <c r="BU58">
        <v>0.41608627719782298</v>
      </c>
      <c r="BV58">
        <v>0.39570911849539198</v>
      </c>
      <c r="BW58">
        <v>0.55663607626336598</v>
      </c>
      <c r="BX58">
        <v>0.38536676020439298</v>
      </c>
      <c r="BY58">
        <v>-0.469686227331444</v>
      </c>
      <c r="BZ58">
        <v>0.29347114191864099</v>
      </c>
      <c r="CA58">
        <v>0.18303654360182001</v>
      </c>
      <c r="CB58">
        <v>-0.36916152536821001</v>
      </c>
      <c r="CC58">
        <v>0.38812936132266801</v>
      </c>
      <c r="CD58">
        <v>-0.22090139493809899</v>
      </c>
      <c r="CE58">
        <v>-3.7912157739151499E-2</v>
      </c>
      <c r="CF58">
        <v>-0.615987875260118</v>
      </c>
      <c r="CG58">
        <v>0.37802338531886698</v>
      </c>
      <c r="CH58">
        <v>-0.425385442831681</v>
      </c>
      <c r="CI58">
        <v>0.17188130739438301</v>
      </c>
      <c r="CJ58">
        <v>0.27505673718743401</v>
      </c>
      <c r="CK58">
        <v>-6.6113214939473794E-2</v>
      </c>
      <c r="CL58">
        <v>-0.22867131692659701</v>
      </c>
      <c r="CM58">
        <v>-0.37936129815362402</v>
      </c>
      <c r="CN58">
        <v>-0.17723083493414901</v>
      </c>
      <c r="CO58">
        <v>0.36931452897662598</v>
      </c>
      <c r="CP58">
        <v>7.4920135846338096E-2</v>
      </c>
      <c r="CQ58">
        <v>-0.29269429715273798</v>
      </c>
      <c r="CR58">
        <v>0.44770076389185098</v>
      </c>
    </row>
    <row r="59" spans="1:96" x14ac:dyDescent="0.25">
      <c r="A59" t="s">
        <v>2746</v>
      </c>
      <c r="B59" t="s">
        <v>2745</v>
      </c>
      <c r="C59" t="s">
        <v>1795</v>
      </c>
      <c r="D59" t="s">
        <v>2744</v>
      </c>
      <c r="E59">
        <v>0.25564853418846301</v>
      </c>
      <c r="F59">
        <v>0.40498409279506797</v>
      </c>
      <c r="G59">
        <v>0.16295750257588801</v>
      </c>
      <c r="H59">
        <v>0.46757725935576</v>
      </c>
      <c r="I59">
        <v>0.117672989866543</v>
      </c>
      <c r="J59">
        <v>4.4800800186050101E-2</v>
      </c>
      <c r="K59">
        <v>0.606368154605049</v>
      </c>
      <c r="L59">
        <v>1.5722149468859799E-2</v>
      </c>
      <c r="M59">
        <v>0.459103513614182</v>
      </c>
      <c r="N59">
        <v>-0.62696852903473299</v>
      </c>
      <c r="O59">
        <v>-0.42083047024972903</v>
      </c>
      <c r="P59">
        <v>-0.52389949964223104</v>
      </c>
      <c r="Q59">
        <v>0.244560733862595</v>
      </c>
      <c r="R59">
        <v>0.58877224546100204</v>
      </c>
      <c r="S59">
        <v>0.70674839787697297</v>
      </c>
      <c r="T59">
        <v>0.18378909224829901</v>
      </c>
      <c r="U59">
        <v>0.98267195287444797</v>
      </c>
      <c r="V59">
        <v>0.29006159370693502</v>
      </c>
      <c r="W59">
        <v>1</v>
      </c>
      <c r="X59">
        <v>0.29132864693312199</v>
      </c>
      <c r="Y59">
        <v>0.76350405462356397</v>
      </c>
      <c r="Z59">
        <v>-0.83755604431381903</v>
      </c>
      <c r="AA59">
        <v>-6.8795969895679002E-2</v>
      </c>
      <c r="AB59">
        <v>0.258134342766558</v>
      </c>
      <c r="AC59">
        <v>-0.50169986908924002</v>
      </c>
      <c r="AD59">
        <v>-0.34344528857463402</v>
      </c>
      <c r="AE59">
        <v>-5.6813552904487599E-2</v>
      </c>
      <c r="AF59">
        <v>0.34117145465712501</v>
      </c>
      <c r="AG59">
        <v>-0.479333519218819</v>
      </c>
      <c r="AH59">
        <v>-0.61255143340463603</v>
      </c>
      <c r="AI59">
        <v>0.51570815693081895</v>
      </c>
      <c r="AJ59">
        <v>0.70695878575086502</v>
      </c>
      <c r="AK59">
        <v>-0.35577519897399201</v>
      </c>
      <c r="AL59">
        <v>-0.438769565786781</v>
      </c>
      <c r="AM59">
        <v>0.52551717688386002</v>
      </c>
      <c r="AN59">
        <v>0.62858771208259301</v>
      </c>
      <c r="AO59">
        <v>0.512099045510363</v>
      </c>
      <c r="AP59">
        <v>0.246235098569352</v>
      </c>
      <c r="AQ59">
        <v>-0.80030578488604698</v>
      </c>
      <c r="AR59">
        <v>-0.50104921887823495</v>
      </c>
      <c r="AS59">
        <v>0.37948004816728598</v>
      </c>
      <c r="AT59">
        <v>2.2205463344578E-2</v>
      </c>
      <c r="AU59">
        <v>0.39943543154357602</v>
      </c>
      <c r="AV59">
        <v>-0.41818278299072897</v>
      </c>
      <c r="AW59">
        <v>-4.67009430911631E-2</v>
      </c>
      <c r="AX59">
        <v>-0.49739580057522997</v>
      </c>
      <c r="AY59">
        <v>-3.9082441722106398E-2</v>
      </c>
      <c r="AZ59">
        <v>0.51825952265914799</v>
      </c>
      <c r="BA59">
        <v>0.87804239681628105</v>
      </c>
      <c r="BB59">
        <v>0.53908717659438099</v>
      </c>
      <c r="BC59">
        <v>0.47953109512050501</v>
      </c>
      <c r="BD59">
        <v>9.8032459614212003E-2</v>
      </c>
      <c r="BE59">
        <v>-0.74666293913435899</v>
      </c>
      <c r="BF59">
        <v>0.47139893280450501</v>
      </c>
      <c r="BG59">
        <v>-0.46381876291722801</v>
      </c>
      <c r="BH59">
        <v>-0.26481308010604598</v>
      </c>
      <c r="BI59">
        <v>3.7483670839962901E-2</v>
      </c>
      <c r="BJ59">
        <v>0.40575261014962299</v>
      </c>
      <c r="BK59">
        <v>0.29678737129362998</v>
      </c>
      <c r="BL59">
        <v>0.29106448985008698</v>
      </c>
      <c r="BM59">
        <v>-0.22948643174217101</v>
      </c>
      <c r="BN59">
        <v>1.6536742394689601E-2</v>
      </c>
      <c r="BO59">
        <v>0.272894623640351</v>
      </c>
      <c r="BP59">
        <v>-0.35101885075825601</v>
      </c>
      <c r="BQ59">
        <v>0.10200361173301201</v>
      </c>
      <c r="BR59">
        <v>0.13092403670660199</v>
      </c>
      <c r="BS59">
        <v>0.66692802813415297</v>
      </c>
      <c r="BT59">
        <v>0.23119752972949301</v>
      </c>
      <c r="BU59">
        <v>0.26351090127423299</v>
      </c>
      <c r="BV59">
        <v>0.59968512752990599</v>
      </c>
      <c r="BW59">
        <v>0.43179105967500903</v>
      </c>
      <c r="BX59">
        <v>0.18037979069375401</v>
      </c>
      <c r="BY59">
        <v>-0.34245120557903702</v>
      </c>
      <c r="BZ59">
        <v>-7.6878891819084402E-2</v>
      </c>
      <c r="CA59">
        <v>-0.20347580671432</v>
      </c>
      <c r="CB59">
        <v>-0.35131377752130299</v>
      </c>
      <c r="CC59">
        <v>-3.1412866999121797E-2</v>
      </c>
      <c r="CD59">
        <v>-0.37818541756122198</v>
      </c>
      <c r="CE59">
        <v>-0.49571822508001701</v>
      </c>
      <c r="CF59">
        <v>-0.62728382648784098</v>
      </c>
      <c r="CG59">
        <v>-1.2160865147437199E-2</v>
      </c>
      <c r="CH59">
        <v>-0.60242383114008202</v>
      </c>
      <c r="CI59">
        <v>-0.29328337130754101</v>
      </c>
      <c r="CJ59">
        <v>0.443154133048555</v>
      </c>
      <c r="CK59">
        <v>0.38680810344166</v>
      </c>
      <c r="CL59">
        <v>-0.15958436317445901</v>
      </c>
      <c r="CM59">
        <v>-0.74836629709809199</v>
      </c>
      <c r="CN59">
        <v>-0.16797498297765801</v>
      </c>
      <c r="CO59">
        <v>0.31407982150688801</v>
      </c>
      <c r="CP59">
        <v>-9.4986363702618801E-2</v>
      </c>
      <c r="CQ59">
        <v>-0.37860861288928199</v>
      </c>
      <c r="CR59">
        <v>0.249132206216688</v>
      </c>
    </row>
    <row r="60" spans="1:96" x14ac:dyDescent="0.25">
      <c r="A60" t="s">
        <v>2743</v>
      </c>
      <c r="B60" t="s">
        <v>2742</v>
      </c>
      <c r="C60" t="s">
        <v>1795</v>
      </c>
      <c r="D60" t="s">
        <v>2741</v>
      </c>
      <c r="E60">
        <v>0.54434370735640003</v>
      </c>
      <c r="F60">
        <v>0.335470819618501</v>
      </c>
      <c r="G60">
        <v>0.27320419589410599</v>
      </c>
      <c r="H60" s="1">
        <v>2.6287734359635999E-40</v>
      </c>
      <c r="I60" s="1">
        <v>3.6346010426786599E-37</v>
      </c>
      <c r="J60">
        <v>0.910367025145568</v>
      </c>
      <c r="K60">
        <v>0.51700431521759405</v>
      </c>
      <c r="L60">
        <v>0.24908629366566801</v>
      </c>
      <c r="M60">
        <v>0.56138110187133305</v>
      </c>
      <c r="N60">
        <v>-0.191207065009529</v>
      </c>
      <c r="O60">
        <v>-0.27969115955519103</v>
      </c>
      <c r="P60">
        <v>-0.23544911228236001</v>
      </c>
      <c r="Q60">
        <v>-6.4216690974954904</v>
      </c>
      <c r="R60">
        <v>-6.2601365711883101</v>
      </c>
      <c r="S60">
        <v>2.23779066128699E-2</v>
      </c>
      <c r="T60">
        <v>0.132766864642437</v>
      </c>
      <c r="U60">
        <v>-0.26406740880354301</v>
      </c>
      <c r="V60">
        <v>0.13051577732974401</v>
      </c>
      <c r="W60">
        <v>3</v>
      </c>
      <c r="X60">
        <v>3.1958480978810697E-2</v>
      </c>
      <c r="Y60">
        <v>-0.383283652391187</v>
      </c>
      <c r="Z60">
        <v>0.28085256239046502</v>
      </c>
      <c r="AA60">
        <v>0.71133979978126805</v>
      </c>
      <c r="AB60">
        <v>7.7716837721617499E-2</v>
      </c>
      <c r="AC60">
        <v>-0.19193774657205601</v>
      </c>
      <c r="AD60">
        <v>0.32395108843770898</v>
      </c>
      <c r="AE60">
        <v>3.2004444456431802E-2</v>
      </c>
      <c r="AF60">
        <v>8.1250594439434901E-2</v>
      </c>
      <c r="AG60">
        <v>7.0285983894924797E-2</v>
      </c>
      <c r="AH60">
        <v>-8.4980095016952098E-2</v>
      </c>
      <c r="AI60">
        <v>-0.19066035300804701</v>
      </c>
      <c r="AJ60">
        <v>9.9251582800853805E-2</v>
      </c>
      <c r="AK60">
        <v>0.289469594474209</v>
      </c>
      <c r="AL60">
        <v>5.7581678301847801E-2</v>
      </c>
      <c r="AM60">
        <v>-0.26775712295527498</v>
      </c>
      <c r="AN60">
        <v>6.3426422864455004E-2</v>
      </c>
      <c r="AO60">
        <v>-3.7200392371703299E-2</v>
      </c>
      <c r="AP60">
        <v>-0.38939105585631301</v>
      </c>
      <c r="AQ60">
        <v>-2.76978053487297E-2</v>
      </c>
      <c r="AR60">
        <v>-0.40039320925472499</v>
      </c>
      <c r="AS60">
        <v>0.23164403925423599</v>
      </c>
      <c r="AT60">
        <v>5.9504889312049301E-2</v>
      </c>
      <c r="AU60">
        <v>7.0750956498464801E-2</v>
      </c>
      <c r="AV60">
        <v>1.01650989008899E-2</v>
      </c>
      <c r="AW60">
        <v>-3.9007660429123001E-2</v>
      </c>
      <c r="AX60">
        <v>0.13284355287196301</v>
      </c>
      <c r="AY60">
        <v>-0.17943862250840301</v>
      </c>
      <c r="AZ60">
        <v>-0.41303023896138902</v>
      </c>
      <c r="BA60">
        <v>-0.191982848881836</v>
      </c>
      <c r="BB60">
        <v>7.6149889870602797E-2</v>
      </c>
      <c r="BC60">
        <v>-5.87709269543907E-2</v>
      </c>
      <c r="BD60">
        <v>-0.54413583419176104</v>
      </c>
      <c r="BE60">
        <v>9.7213830141697793E-2</v>
      </c>
      <c r="BF60">
        <v>0.29994466671387499</v>
      </c>
      <c r="BG60">
        <v>4.1758887022715699E-2</v>
      </c>
      <c r="BH60">
        <v>0.14715059346327</v>
      </c>
      <c r="BI60">
        <v>0.42785160854841697</v>
      </c>
      <c r="BJ60">
        <v>-0.101810219096234</v>
      </c>
      <c r="BK60">
        <v>-0.64603808058630696</v>
      </c>
      <c r="BL60">
        <v>-0.21906076642973399</v>
      </c>
      <c r="BM60">
        <v>4.7043436606012699E-2</v>
      </c>
      <c r="BN60">
        <v>-0.43296345851100498</v>
      </c>
      <c r="BO60">
        <v>0.30028797053988099</v>
      </c>
      <c r="BP60">
        <v>-0.172835641777009</v>
      </c>
      <c r="BQ60">
        <v>0.22109708763181701</v>
      </c>
      <c r="BR60">
        <v>-0.41824857864252002</v>
      </c>
      <c r="BS60">
        <v>-0.2330570777956</v>
      </c>
      <c r="BT60">
        <v>-8.5625063905734503E-2</v>
      </c>
      <c r="BU60">
        <v>-0.19088596435206201</v>
      </c>
      <c r="BV60">
        <v>-8.6841066563254896E-2</v>
      </c>
      <c r="BW60">
        <v>-7.4848202322319896E-2</v>
      </c>
      <c r="BX60">
        <v>0.33107026269511503</v>
      </c>
      <c r="BY60">
        <v>0.20588578608671501</v>
      </c>
      <c r="BZ60">
        <v>-1.5874291831961301E-2</v>
      </c>
      <c r="CA60">
        <v>-0.26547482342283402</v>
      </c>
      <c r="CB60">
        <v>0.148970720597463</v>
      </c>
      <c r="CC60">
        <v>-0.36747892548352501</v>
      </c>
      <c r="CD60">
        <v>0.51181529535802595</v>
      </c>
      <c r="CE60">
        <v>-0.277354118979176</v>
      </c>
      <c r="CF60">
        <v>0.32301013078516599</v>
      </c>
      <c r="CG60">
        <v>2.0818697351959198E-2</v>
      </c>
      <c r="CH60">
        <v>-9.6198555609021796E-2</v>
      </c>
      <c r="CI60">
        <v>-0.45614424855513003</v>
      </c>
      <c r="CJ60">
        <v>-0.35698283932529001</v>
      </c>
      <c r="CK60">
        <v>9.1579585219044496E-2</v>
      </c>
      <c r="CL60">
        <v>-0.32742009225820201</v>
      </c>
      <c r="CM60">
        <v>9.0441991811331099E-2</v>
      </c>
      <c r="CN60">
        <v>2.2915333135802698E-2</v>
      </c>
      <c r="CO60">
        <v>-0.188245266059619</v>
      </c>
      <c r="CP60">
        <v>0.18059874297883399</v>
      </c>
      <c r="CQ60">
        <v>0.57003408294315305</v>
      </c>
      <c r="CR60">
        <v>6.9784456882061099E-2</v>
      </c>
    </row>
    <row r="61" spans="1:96" x14ac:dyDescent="0.25">
      <c r="A61" t="s">
        <v>2416</v>
      </c>
      <c r="B61" t="s">
        <v>2415</v>
      </c>
      <c r="C61" t="s">
        <v>1795</v>
      </c>
      <c r="D61" t="s">
        <v>2414</v>
      </c>
      <c r="E61">
        <v>0.78762122701395698</v>
      </c>
      <c r="F61">
        <v>0.248879308339091</v>
      </c>
      <c r="G61">
        <v>0.32761767695003302</v>
      </c>
      <c r="H61">
        <v>4.0802583546659998E-2</v>
      </c>
      <c r="I61">
        <v>0.46480547279492601</v>
      </c>
      <c r="J61">
        <v>0.410641498132926</v>
      </c>
      <c r="K61">
        <v>1.0779447566470099E-2</v>
      </c>
      <c r="L61">
        <v>0.34407826971788802</v>
      </c>
      <c r="M61">
        <v>0.448555163372446</v>
      </c>
      <c r="N61">
        <v>-0.107041890910031</v>
      </c>
      <c r="O61">
        <v>-0.42308842308896799</v>
      </c>
      <c r="P61">
        <v>-0.26506515699949901</v>
      </c>
      <c r="Q61">
        <v>-0.50648640691706204</v>
      </c>
      <c r="R61">
        <v>-0.19756761359677999</v>
      </c>
      <c r="S61">
        <v>-0.20688130925522399</v>
      </c>
      <c r="T61">
        <v>-0.67632477016649895</v>
      </c>
      <c r="U61">
        <v>0.27293138428510699</v>
      </c>
      <c r="V61">
        <v>-0.21502931787742999</v>
      </c>
      <c r="W61">
        <v>1</v>
      </c>
      <c r="X61">
        <v>0.23774307442440701</v>
      </c>
      <c r="Y61">
        <v>0.81361454273719402</v>
      </c>
      <c r="Z61">
        <v>-0.89964008714201205</v>
      </c>
      <c r="AA61">
        <v>-0.141325455503236</v>
      </c>
      <c r="AB61">
        <v>0.37142096851984502</v>
      </c>
      <c r="AC61">
        <v>-0.57271327647970904</v>
      </c>
      <c r="AD61">
        <v>-0.38835434613935199</v>
      </c>
      <c r="AE61">
        <v>0.108453178303781</v>
      </c>
      <c r="AF61">
        <v>0.26447371589468599</v>
      </c>
      <c r="AG61">
        <v>-0.63931492357437902</v>
      </c>
      <c r="AH61">
        <v>-0.471067058463365</v>
      </c>
      <c r="AI61">
        <v>0.41269190730384397</v>
      </c>
      <c r="AJ61">
        <v>0.69122393295611995</v>
      </c>
      <c r="AK61">
        <v>-0.32995581053419698</v>
      </c>
      <c r="AL61">
        <v>-0.47848335779349299</v>
      </c>
      <c r="AM61">
        <v>0.69125667044665395</v>
      </c>
      <c r="AN61">
        <v>0.65281182107897295</v>
      </c>
      <c r="AO61">
        <v>0.68953067747820496</v>
      </c>
      <c r="AP61">
        <v>0.250417667389007</v>
      </c>
      <c r="AQ61">
        <v>-0.70128120892384305</v>
      </c>
      <c r="AR61">
        <v>-0.56757454302571697</v>
      </c>
      <c r="AS61">
        <v>0.42177540191926099</v>
      </c>
      <c r="AT61">
        <v>9.4949874390891004E-2</v>
      </c>
      <c r="AU61">
        <v>0.41127041805313502</v>
      </c>
      <c r="AV61">
        <v>-0.33573667056544398</v>
      </c>
      <c r="AW61">
        <v>-0.18814944299162301</v>
      </c>
      <c r="AX61">
        <v>-0.61134246382133095</v>
      </c>
      <c r="AY61">
        <v>-1.2267178219379699E-3</v>
      </c>
      <c r="AZ61">
        <v>0.39635092462062599</v>
      </c>
      <c r="BA61">
        <v>0.77537606535801296</v>
      </c>
      <c r="BB61">
        <v>0.56831362299463395</v>
      </c>
      <c r="BC61">
        <v>0.43285235022691498</v>
      </c>
      <c r="BD61">
        <v>9.72684379444025E-2</v>
      </c>
      <c r="BE61">
        <v>-0.58260104428587101</v>
      </c>
      <c r="BF61">
        <v>0.41811173921911299</v>
      </c>
      <c r="BG61">
        <v>-0.58255654932162204</v>
      </c>
      <c r="BH61">
        <v>-0.19260829784408101</v>
      </c>
      <c r="BI61">
        <v>6.8713593334572207E-2</v>
      </c>
      <c r="BJ61">
        <v>0.26868216212616403</v>
      </c>
      <c r="BK61">
        <v>0.37555657062185199</v>
      </c>
      <c r="BL61">
        <v>0.27278167936665498</v>
      </c>
      <c r="BM61">
        <v>-0.192887792007992</v>
      </c>
      <c r="BN61">
        <v>-7.0722110206563299E-2</v>
      </c>
      <c r="BO61">
        <v>0.21360086335884301</v>
      </c>
      <c r="BP61">
        <v>-0.25221341111119899</v>
      </c>
      <c r="BQ61">
        <v>-1.17241714317824E-2</v>
      </c>
      <c r="BR61">
        <v>0.31473767367014299</v>
      </c>
      <c r="BS61">
        <v>0.65418968398315602</v>
      </c>
      <c r="BT61">
        <v>3.2824941769674099E-2</v>
      </c>
      <c r="BU61">
        <v>0.143538103845777</v>
      </c>
      <c r="BV61">
        <v>0.51146526012996996</v>
      </c>
      <c r="BW61">
        <v>0.38599624834795798</v>
      </c>
      <c r="BX61">
        <v>0.31850408512017397</v>
      </c>
      <c r="BY61">
        <v>-0.38272625053012799</v>
      </c>
      <c r="BZ61">
        <v>0.14797587095389</v>
      </c>
      <c r="CA61">
        <v>-0.27933658079027601</v>
      </c>
      <c r="CB61">
        <v>-0.190336212565447</v>
      </c>
      <c r="CC61">
        <v>0.14904480491939101</v>
      </c>
      <c r="CD61">
        <v>-0.16721984683407601</v>
      </c>
      <c r="CE61">
        <v>-0.46612070417138202</v>
      </c>
      <c r="CF61">
        <v>-0.70397670971331905</v>
      </c>
      <c r="CG61">
        <v>0.12747067398056</v>
      </c>
      <c r="CH61">
        <v>-0.61615459545596696</v>
      </c>
      <c r="CI61">
        <v>-0.22889558348111499</v>
      </c>
      <c r="CJ61">
        <v>0.52597882766016901</v>
      </c>
      <c r="CK61">
        <v>0.30521926568760399</v>
      </c>
      <c r="CL61">
        <v>-4.2020020831480299E-2</v>
      </c>
      <c r="CM61">
        <v>-0.56741390294776795</v>
      </c>
      <c r="CN61">
        <v>-0.19989925319284199</v>
      </c>
      <c r="CO61">
        <v>0.30541544121549602</v>
      </c>
      <c r="CP61">
        <v>-0.117638759556615</v>
      </c>
      <c r="CQ61">
        <v>-0.28058909461507198</v>
      </c>
      <c r="CR61">
        <v>0.24110210612483801</v>
      </c>
    </row>
    <row r="62" spans="1:96" x14ac:dyDescent="0.25">
      <c r="A62" t="s">
        <v>2740</v>
      </c>
      <c r="B62" t="s">
        <v>2739</v>
      </c>
      <c r="C62" t="s">
        <v>1795</v>
      </c>
      <c r="D62" t="s">
        <v>2738</v>
      </c>
      <c r="E62">
        <v>0.63953244731236703</v>
      </c>
      <c r="F62">
        <v>0.52169217183620697</v>
      </c>
      <c r="G62">
        <v>0.43689101261853402</v>
      </c>
      <c r="H62" s="1">
        <v>1.0201616676897601E-13</v>
      </c>
      <c r="I62" s="1">
        <v>2.65515495680465E-10</v>
      </c>
      <c r="J62">
        <v>0.47531745414547699</v>
      </c>
      <c r="K62">
        <v>0.61561887750042599</v>
      </c>
      <c r="L62">
        <v>0.91985158257430299</v>
      </c>
      <c r="M62">
        <v>0.386559355458024</v>
      </c>
      <c r="N62">
        <v>4.0944976086341199E-2</v>
      </c>
      <c r="O62">
        <v>5.1495235473820997E-2</v>
      </c>
      <c r="P62">
        <v>4.6220105780081101E-2</v>
      </c>
      <c r="Q62">
        <v>0.51175777971022196</v>
      </c>
      <c r="R62">
        <v>0.44764783473893299</v>
      </c>
      <c r="S62">
        <v>3.9441226895477598E-2</v>
      </c>
      <c r="T62">
        <v>-2.8513018657986899E-2</v>
      </c>
      <c r="U62">
        <v>-6.3586245143794099E-3</v>
      </c>
      <c r="V62">
        <v>5.4064072697454599E-2</v>
      </c>
      <c r="W62">
        <v>5</v>
      </c>
      <c r="X62">
        <v>-0.25255005157657201</v>
      </c>
      <c r="Y62">
        <v>-1.70995081697525E-2</v>
      </c>
      <c r="Z62">
        <v>8.1238034643412907E-2</v>
      </c>
      <c r="AA62">
        <v>-0.37627842205243101</v>
      </c>
      <c r="AB62">
        <v>-0.50527583825660904</v>
      </c>
      <c r="AC62">
        <v>0.306797616456285</v>
      </c>
      <c r="AD62">
        <v>-1.00480140293376E-3</v>
      </c>
      <c r="AE62">
        <v>-8.2731173682458498E-2</v>
      </c>
      <c r="AF62">
        <v>0.108830189430851</v>
      </c>
      <c r="AG62">
        <v>0.48040823144077999</v>
      </c>
      <c r="AH62">
        <v>0.14374092617199399</v>
      </c>
      <c r="AI62">
        <v>0.16883125131868201</v>
      </c>
      <c r="AJ62">
        <v>-0.19059755826750999</v>
      </c>
      <c r="AK62">
        <v>-0.32103814524178198</v>
      </c>
      <c r="AL62">
        <v>0.21600791116908</v>
      </c>
      <c r="AM62">
        <v>-0.25484226925396097</v>
      </c>
      <c r="AN62">
        <v>-0.206783884224992</v>
      </c>
      <c r="AO62">
        <v>-0.34083468462403699</v>
      </c>
      <c r="AP62">
        <v>-8.1736624413058494E-3</v>
      </c>
      <c r="AQ62">
        <v>7.4339633505452904E-2</v>
      </c>
      <c r="AR62">
        <v>0.47266426455891603</v>
      </c>
      <c r="AS62">
        <v>-0.17383937248029799</v>
      </c>
      <c r="AT62">
        <v>-8.1929112667824502E-2</v>
      </c>
      <c r="AU62">
        <v>0.23458882120032301</v>
      </c>
      <c r="AV62">
        <v>3.57516003069362E-2</v>
      </c>
      <c r="AW62">
        <v>0.18240672987682599</v>
      </c>
      <c r="AX62">
        <v>0.28064523734959201</v>
      </c>
      <c r="AY62">
        <v>0.19482021919902201</v>
      </c>
      <c r="AZ62">
        <v>0.26950040818161602</v>
      </c>
      <c r="BA62">
        <v>4.9101965085945803E-2</v>
      </c>
      <c r="BB62">
        <v>-0.56679036375710101</v>
      </c>
      <c r="BC62">
        <v>-1.59197495903435E-2</v>
      </c>
      <c r="BD62">
        <v>0.327845705047831</v>
      </c>
      <c r="BE62">
        <v>-0.137151425874391</v>
      </c>
      <c r="BF62">
        <v>-0.15158998181991501</v>
      </c>
      <c r="BG62">
        <v>0.50219632457923302</v>
      </c>
      <c r="BH62">
        <v>-0.394625587577561</v>
      </c>
      <c r="BI62">
        <v>-0.17227304247981001</v>
      </c>
      <c r="BJ62">
        <v>0.107872053642146</v>
      </c>
      <c r="BK62">
        <v>6.3530070500946098E-2</v>
      </c>
      <c r="BL62">
        <v>0.20204582851678099</v>
      </c>
      <c r="BM62">
        <v>0.26968713317028198</v>
      </c>
      <c r="BN62">
        <v>0.45708525204573702</v>
      </c>
      <c r="BO62">
        <v>-0.216019627941264</v>
      </c>
      <c r="BP62">
        <v>-0.125581399410642</v>
      </c>
      <c r="BQ62">
        <v>-6.1825281899295197E-2</v>
      </c>
      <c r="BR62">
        <v>-0.18128204093508901</v>
      </c>
      <c r="BS62">
        <v>-0.126891860278185</v>
      </c>
      <c r="BT62">
        <v>-2.85441185983542E-2</v>
      </c>
      <c r="BU62">
        <v>2.42285838003845E-2</v>
      </c>
      <c r="BV62">
        <v>-0.20179138477135899</v>
      </c>
      <c r="BW62">
        <v>0.16167891542749599</v>
      </c>
      <c r="BX62">
        <v>-0.187499666137254</v>
      </c>
      <c r="BY62">
        <v>-0.124381027367183</v>
      </c>
      <c r="BZ62">
        <v>-5.4222358068031301E-2</v>
      </c>
      <c r="CA62">
        <v>0.391087064285563</v>
      </c>
      <c r="CB62">
        <v>-0.100833478220355</v>
      </c>
      <c r="CC62">
        <v>0.18155885838056299</v>
      </c>
      <c r="CD62">
        <v>-0.53324799407771695</v>
      </c>
      <c r="CE62">
        <v>0.43487062081634098</v>
      </c>
      <c r="CF62">
        <v>-0.103714519714088</v>
      </c>
      <c r="CG62">
        <v>4.2862312487511399E-2</v>
      </c>
      <c r="CH62">
        <v>0.15825122706774</v>
      </c>
      <c r="CI62">
        <v>0.31182973196873698</v>
      </c>
      <c r="CJ62">
        <v>-0.238959807235888</v>
      </c>
      <c r="CK62">
        <v>-1.5943378027240301E-2</v>
      </c>
      <c r="CL62">
        <v>0.21003063788384499</v>
      </c>
      <c r="CM62">
        <v>-1.7334788131913699E-2</v>
      </c>
      <c r="CN62">
        <v>0.39994728466205898</v>
      </c>
      <c r="CO62">
        <v>0.21196301264289599</v>
      </c>
      <c r="CP62">
        <v>-0.21278065742532901</v>
      </c>
      <c r="CQ62">
        <v>-0.240015563119333</v>
      </c>
      <c r="CR62">
        <v>-0.196113194616372</v>
      </c>
    </row>
    <row r="63" spans="1:96" x14ac:dyDescent="0.25">
      <c r="A63" t="s">
        <v>2141</v>
      </c>
      <c r="B63" t="s">
        <v>2140</v>
      </c>
      <c r="C63" t="s">
        <v>1795</v>
      </c>
      <c r="D63" t="s">
        <v>2139</v>
      </c>
      <c r="E63">
        <v>0.54111384615054403</v>
      </c>
      <c r="F63">
        <v>0.52091624480591203</v>
      </c>
      <c r="G63">
        <v>0.37730068862004501</v>
      </c>
      <c r="H63">
        <v>1.62853450218546E-4</v>
      </c>
      <c r="I63">
        <v>0.26776066662136</v>
      </c>
      <c r="J63">
        <v>0.45442825688947203</v>
      </c>
      <c r="K63">
        <v>0.97111445423745801</v>
      </c>
      <c r="L63">
        <v>8.2181731889870505E-2</v>
      </c>
      <c r="M63">
        <v>0.68324080700174195</v>
      </c>
      <c r="N63">
        <v>8.7714656518352599E-2</v>
      </c>
      <c r="O63">
        <v>8.4646087982809301E-2</v>
      </c>
      <c r="P63">
        <v>8.6180372250580894E-2</v>
      </c>
      <c r="Q63">
        <v>0.35179796191974899</v>
      </c>
      <c r="R63">
        <v>0.108383639172208</v>
      </c>
      <c r="S63">
        <v>-6.7825552399563394E-2</v>
      </c>
      <c r="T63">
        <v>3.3704104582048498E-3</v>
      </c>
      <c r="U63">
        <v>-0.18253454841325401</v>
      </c>
      <c r="V63">
        <v>-4.1698290333662201E-2</v>
      </c>
      <c r="W63">
        <v>16</v>
      </c>
      <c r="X63">
        <v>0.18258699215917701</v>
      </c>
      <c r="Y63">
        <v>-0.13537865018575099</v>
      </c>
      <c r="Z63">
        <v>8.04820775663284E-2</v>
      </c>
      <c r="AA63">
        <v>0.38590005954512002</v>
      </c>
      <c r="AB63">
        <v>-4.8398048365779503E-2</v>
      </c>
      <c r="AC63">
        <v>-0.37018072458846302</v>
      </c>
      <c r="AD63">
        <v>0.47276863860006801</v>
      </c>
      <c r="AE63">
        <v>0.26915349723579302</v>
      </c>
      <c r="AF63">
        <v>4.1607503611112998E-2</v>
      </c>
      <c r="AG63">
        <v>-0.348248829707547</v>
      </c>
      <c r="AH63">
        <v>-5.7985382058385999E-2</v>
      </c>
      <c r="AI63">
        <v>-0.44109065888326299</v>
      </c>
      <c r="AJ63">
        <v>0.35666125133538501</v>
      </c>
      <c r="AK63">
        <v>7.24317757487319E-2</v>
      </c>
      <c r="AL63">
        <v>-0.53935662385057603</v>
      </c>
      <c r="AM63">
        <v>4.0319328278149602E-2</v>
      </c>
      <c r="AN63">
        <v>0.48461885846286801</v>
      </c>
      <c r="AO63">
        <v>0.29866614009284098</v>
      </c>
      <c r="AP63">
        <v>-0.179670457741021</v>
      </c>
      <c r="AQ63">
        <v>-0.36924045437248199</v>
      </c>
      <c r="AR63">
        <v>-8.5999038869368397E-2</v>
      </c>
      <c r="AS63">
        <v>0.20121175594768001</v>
      </c>
      <c r="AT63">
        <v>-9.5748716332507894E-2</v>
      </c>
      <c r="AU63">
        <v>0.107679789303012</v>
      </c>
      <c r="AV63">
        <v>-0.51191209033123297</v>
      </c>
      <c r="AW63">
        <v>0.36733547862747601</v>
      </c>
      <c r="AX63">
        <v>-0.20904746483711101</v>
      </c>
      <c r="AY63">
        <v>-0.15977690449353099</v>
      </c>
      <c r="AZ63">
        <v>0.164789523659609</v>
      </c>
      <c r="BA63">
        <v>0.37661150364880702</v>
      </c>
      <c r="BB63">
        <v>0.17451637648819199</v>
      </c>
      <c r="BC63">
        <v>4.2726172827314703E-2</v>
      </c>
      <c r="BD63">
        <v>-0.35562362673172498</v>
      </c>
      <c r="BE63">
        <v>-0.17721066175401301</v>
      </c>
      <c r="BF63">
        <v>-8.0738923676313204E-2</v>
      </c>
      <c r="BG63">
        <v>-0.124411820703523</v>
      </c>
      <c r="BH63">
        <v>-3.6532580859940898E-3</v>
      </c>
      <c r="BI63">
        <v>-0.193417505287901</v>
      </c>
      <c r="BJ63">
        <v>0.28674470521023698</v>
      </c>
      <c r="BK63">
        <v>-0.37567631617839697</v>
      </c>
      <c r="BL63">
        <v>3.3811134833791098E-2</v>
      </c>
      <c r="BM63">
        <v>-0.28508810124600398</v>
      </c>
      <c r="BN63">
        <v>-0.46668031673992399</v>
      </c>
      <c r="BO63">
        <v>-0.32537969749158402</v>
      </c>
      <c r="BP63">
        <v>0.32258622462907599</v>
      </c>
      <c r="BQ63">
        <v>-0.40402938172583402</v>
      </c>
      <c r="BR63">
        <v>-0.11213489555181699</v>
      </c>
      <c r="BS63">
        <v>-0.15855480146704001</v>
      </c>
      <c r="BT63">
        <v>0.40282569924374101</v>
      </c>
      <c r="BU63">
        <v>-0.25740159751437403</v>
      </c>
      <c r="BV63">
        <v>5.8231783157361598E-2</v>
      </c>
      <c r="BW63">
        <v>-0.27842382261717902</v>
      </c>
      <c r="BX63">
        <v>-0.15358839375420499</v>
      </c>
      <c r="BY63">
        <v>2.1313884837656099E-2</v>
      </c>
      <c r="BZ63">
        <v>-0.181632678462748</v>
      </c>
      <c r="CA63">
        <v>-0.53348469871802096</v>
      </c>
      <c r="CB63">
        <v>-5.2634217559142799E-2</v>
      </c>
      <c r="CC63">
        <v>-0.22615735829627401</v>
      </c>
      <c r="CD63">
        <v>3.7384968059465798E-2</v>
      </c>
      <c r="CE63">
        <v>-1.12325135750432E-2</v>
      </c>
      <c r="CF63">
        <v>2.7162421505925999E-4</v>
      </c>
      <c r="CG63">
        <v>-0.197591250346416</v>
      </c>
      <c r="CH63">
        <v>-8.2866690557147099E-2</v>
      </c>
      <c r="CI63">
        <v>-0.29613813989021198</v>
      </c>
      <c r="CJ63">
        <v>0.25696365763031498</v>
      </c>
      <c r="CK63">
        <v>0.226117173200759</v>
      </c>
      <c r="CL63">
        <v>-8.9500309412332293E-2</v>
      </c>
      <c r="CM63">
        <v>-8.3207842025169992E-3</v>
      </c>
      <c r="CN63">
        <v>-0.16684805723069401</v>
      </c>
      <c r="CO63">
        <v>-6.4064855925794098E-2</v>
      </c>
      <c r="CP63">
        <v>9.5063338450770002E-3</v>
      </c>
      <c r="CQ63">
        <v>0.30749350600410202</v>
      </c>
      <c r="CR63">
        <v>8.7947466998947593E-3</v>
      </c>
    </row>
    <row r="64" spans="1:96" x14ac:dyDescent="0.25">
      <c r="A64" t="s">
        <v>746</v>
      </c>
      <c r="B64" t="s">
        <v>2737</v>
      </c>
      <c r="C64" t="s">
        <v>1795</v>
      </c>
      <c r="D64" t="s">
        <v>2736</v>
      </c>
      <c r="E64">
        <v>0.25785894113892099</v>
      </c>
      <c r="F64">
        <v>0.63646287216318698</v>
      </c>
      <c r="G64">
        <v>0.605029356814204</v>
      </c>
      <c r="H64" s="1">
        <v>3.0936740860207302E-7</v>
      </c>
      <c r="I64">
        <v>6.9470657829834195E-4</v>
      </c>
      <c r="J64">
        <v>0.41372160769908201</v>
      </c>
      <c r="K64">
        <v>0.83357863789005004</v>
      </c>
      <c r="L64">
        <v>0.39780306230784601</v>
      </c>
      <c r="M64">
        <v>0.32472040254602202</v>
      </c>
      <c r="N64">
        <v>0.16070276202054401</v>
      </c>
      <c r="O64">
        <v>-6.1388160087264797E-2</v>
      </c>
      <c r="P64">
        <v>4.9657300966639499E-2</v>
      </c>
      <c r="Q64">
        <v>0.496527190346226</v>
      </c>
      <c r="R64">
        <v>0.34175452960910002</v>
      </c>
      <c r="S64">
        <v>7.3088614430601107E-2</v>
      </c>
      <c r="T64">
        <v>-1.9282171964311499E-2</v>
      </c>
      <c r="U64">
        <v>8.6678986081367301E-2</v>
      </c>
      <c r="V64">
        <v>9.9543239952662996E-2</v>
      </c>
      <c r="W64">
        <v>2</v>
      </c>
      <c r="X64">
        <v>-0.102360242252821</v>
      </c>
      <c r="Y64">
        <v>-0.472426157478883</v>
      </c>
      <c r="Z64">
        <v>0.49336680142135397</v>
      </c>
      <c r="AA64">
        <v>0.299027025863141</v>
      </c>
      <c r="AB64">
        <v>8.2657582437235005E-2</v>
      </c>
      <c r="AC64">
        <v>7.9497835315822801E-2</v>
      </c>
      <c r="AD64">
        <v>0.52333609822336702</v>
      </c>
      <c r="AE64">
        <v>0.10560759334403901</v>
      </c>
      <c r="AF64">
        <v>-0.23081012755159799</v>
      </c>
      <c r="AG64">
        <v>-4.2296321183921397E-2</v>
      </c>
      <c r="AH64">
        <v>0.15191474585039799</v>
      </c>
      <c r="AI64">
        <v>-0.48363230193088902</v>
      </c>
      <c r="AJ64">
        <v>-0.37567038753540899</v>
      </c>
      <c r="AK64">
        <v>0.392534047093615</v>
      </c>
      <c r="AL64">
        <v>-0.147006483054134</v>
      </c>
      <c r="AM64">
        <v>-9.0179263972693893E-2</v>
      </c>
      <c r="AN64">
        <v>0.14334131857472801</v>
      </c>
      <c r="AO64">
        <v>-9.4948419698419897E-2</v>
      </c>
      <c r="AP64">
        <v>-0.21220112637007199</v>
      </c>
      <c r="AQ64">
        <v>0.24053734324942999</v>
      </c>
      <c r="AR64">
        <v>0.17544559378233601</v>
      </c>
      <c r="AS64">
        <v>-8.5839954369708094E-2</v>
      </c>
      <c r="AT64">
        <v>0.20771771236998199</v>
      </c>
      <c r="AU64">
        <v>-0.33267238679514699</v>
      </c>
      <c r="AV64">
        <v>-9.26050532907121E-2</v>
      </c>
      <c r="AW64">
        <v>0.45082125681934798</v>
      </c>
      <c r="AX64">
        <v>4.6764818326730198E-2</v>
      </c>
      <c r="AY64">
        <v>-0.226478078565057</v>
      </c>
      <c r="AZ64">
        <v>-0.20718884467655399</v>
      </c>
      <c r="BA64">
        <v>-0.238654749426531</v>
      </c>
      <c r="BB64">
        <v>-0.2313153863438</v>
      </c>
      <c r="BC64">
        <v>0.155464787047769</v>
      </c>
      <c r="BD64">
        <v>-0.381973234413096</v>
      </c>
      <c r="BE64">
        <v>0.197574236865731</v>
      </c>
      <c r="BF64">
        <v>-8.5308691626183403E-2</v>
      </c>
      <c r="BG64">
        <v>0.22909622935587301</v>
      </c>
      <c r="BH64">
        <v>7.3837052537514894E-2</v>
      </c>
      <c r="BI64">
        <v>-0.12617141502888701</v>
      </c>
      <c r="BJ64">
        <v>-0.20056590854318501</v>
      </c>
      <c r="BK64">
        <v>-0.28249511508803798</v>
      </c>
      <c r="BL64">
        <v>-0.44509204266844599</v>
      </c>
      <c r="BM64">
        <v>-0.149754868187115</v>
      </c>
      <c r="BN64">
        <v>-0.36509423340730801</v>
      </c>
      <c r="BO64">
        <v>-0.26095903151427702</v>
      </c>
      <c r="BP64">
        <v>0.45831452509064402</v>
      </c>
      <c r="BQ64">
        <v>-7.2811039155446095E-2</v>
      </c>
      <c r="BR64">
        <v>4.2931947885561103E-3</v>
      </c>
      <c r="BS64">
        <v>-0.239454888865577</v>
      </c>
      <c r="BT64">
        <v>7.0498490500841393E-2</v>
      </c>
      <c r="BU64">
        <v>-0.11849957360677001</v>
      </c>
      <c r="BV64">
        <v>-0.116640686779462</v>
      </c>
      <c r="BW64">
        <v>-0.57836581077284299</v>
      </c>
      <c r="BX64">
        <v>-8.6819512959165401E-2</v>
      </c>
      <c r="BY64">
        <v>0.26261351219492401</v>
      </c>
      <c r="BZ64">
        <v>-0.27817425753839597</v>
      </c>
      <c r="CA64">
        <v>-9.3944107651610598E-2</v>
      </c>
      <c r="CB64">
        <v>0.32178326933988299</v>
      </c>
      <c r="CC64">
        <v>-0.29161113413458201</v>
      </c>
      <c r="CD64">
        <v>0.574450676689507</v>
      </c>
      <c r="CE64">
        <v>-0.177679892214507</v>
      </c>
      <c r="CF64">
        <v>0.34311900710667798</v>
      </c>
      <c r="CG64">
        <v>7.0116013781663503E-2</v>
      </c>
      <c r="CH64">
        <v>0.47392115531256701</v>
      </c>
      <c r="CI64">
        <v>-0.39178747489577798</v>
      </c>
      <c r="CJ64">
        <v>-4.9459198596884503E-2</v>
      </c>
      <c r="CK64">
        <v>0.20535467306270599</v>
      </c>
      <c r="CL64">
        <v>0.50083083276457796</v>
      </c>
      <c r="CM64">
        <v>0.188960210037767</v>
      </c>
      <c r="CN64">
        <v>-0.127197052491722</v>
      </c>
      <c r="CO64">
        <v>-0.472039880050585</v>
      </c>
      <c r="CP64">
        <v>8.8920002892528896E-2</v>
      </c>
      <c r="CQ64">
        <v>0.25983427865852998</v>
      </c>
      <c r="CR64">
        <v>-0.27806902266897798</v>
      </c>
    </row>
    <row r="65" spans="1:96" x14ac:dyDescent="0.25">
      <c r="A65" t="s">
        <v>751</v>
      </c>
      <c r="B65" t="s">
        <v>1799</v>
      </c>
      <c r="C65" t="s">
        <v>1795</v>
      </c>
      <c r="D65" t="s">
        <v>1798</v>
      </c>
      <c r="E65">
        <v>0.72037293894256305</v>
      </c>
      <c r="F65">
        <v>0.67892814735302698</v>
      </c>
      <c r="G65">
        <v>0.98687538122509899</v>
      </c>
      <c r="H65" s="1">
        <v>7.6631832196387198E-7</v>
      </c>
      <c r="I65" s="1">
        <v>9.8189510935588104E-6</v>
      </c>
      <c r="J65">
        <v>5.3351660327972299E-3</v>
      </c>
      <c r="K65">
        <v>0.75230994910473203</v>
      </c>
      <c r="L65">
        <v>1.6334205530020102E-2</v>
      </c>
      <c r="M65">
        <v>0.62539377193828505</v>
      </c>
      <c r="N65">
        <v>0.104586103242825</v>
      </c>
      <c r="O65">
        <v>-0.11110871451568199</v>
      </c>
      <c r="P65">
        <v>-3.2613056364284602E-3</v>
      </c>
      <c r="Q65">
        <v>-0.98371049453926895</v>
      </c>
      <c r="R65">
        <v>-0.95414269341991698</v>
      </c>
      <c r="S65">
        <v>-0.53085637313919998</v>
      </c>
      <c r="T65">
        <v>-5.9883692490418403E-2</v>
      </c>
      <c r="U65">
        <v>-0.51995164168666896</v>
      </c>
      <c r="V65">
        <v>0.101697191339628</v>
      </c>
      <c r="W65">
        <v>31</v>
      </c>
      <c r="X65">
        <v>-0.13435031216131699</v>
      </c>
      <c r="Y65">
        <v>-0.26252970506460899</v>
      </c>
      <c r="Z65">
        <v>0.12837030261850901</v>
      </c>
      <c r="AA65">
        <v>0.36317711262199498</v>
      </c>
      <c r="AB65">
        <v>0.15892763210550701</v>
      </c>
      <c r="AC65">
        <v>-0.41992637293248702</v>
      </c>
      <c r="AD65">
        <v>0.362376004934931</v>
      </c>
      <c r="AE65">
        <v>0.123054643026994</v>
      </c>
      <c r="AF65">
        <v>0.36362161219675698</v>
      </c>
      <c r="AG65">
        <v>-0.25070624184451601</v>
      </c>
      <c r="AH65">
        <v>-0.221014378708873</v>
      </c>
      <c r="AI65">
        <v>-0.27150776099520801</v>
      </c>
      <c r="AJ65">
        <v>6.0136392491865899E-2</v>
      </c>
      <c r="AK65">
        <v>0.23695024629060099</v>
      </c>
      <c r="AL65">
        <v>-0.279043957543475</v>
      </c>
      <c r="AM65">
        <v>0.16696017757457801</v>
      </c>
      <c r="AN65">
        <v>0.42775921266976102</v>
      </c>
      <c r="AO65">
        <v>-3.9320281129199199E-2</v>
      </c>
      <c r="AP65">
        <v>-0.15218635094528701</v>
      </c>
      <c r="AQ65">
        <v>-0.120698764885996</v>
      </c>
      <c r="AR65">
        <v>-0.40958107009896699</v>
      </c>
      <c r="AS65">
        <v>0.59683558660374803</v>
      </c>
      <c r="AT65">
        <v>-0.105856343387459</v>
      </c>
      <c r="AU65">
        <v>0.198316081896663</v>
      </c>
      <c r="AV65">
        <v>-0.18525403237556101</v>
      </c>
      <c r="AW65">
        <v>0.180314472407997</v>
      </c>
      <c r="AX65">
        <v>3.3942365662140102E-2</v>
      </c>
      <c r="AY65">
        <v>4.8536271016200797E-3</v>
      </c>
      <c r="AZ65">
        <v>1.3428806428762201E-2</v>
      </c>
      <c r="BA65">
        <v>0.24807598162293201</v>
      </c>
      <c r="BB65">
        <v>3.3646209776020501E-2</v>
      </c>
      <c r="BC65">
        <v>0.331991569936259</v>
      </c>
      <c r="BD65">
        <v>-0.24266132207968899</v>
      </c>
      <c r="BE65">
        <v>-0.156857949986978</v>
      </c>
      <c r="BF65">
        <v>-0.118599563830766</v>
      </c>
      <c r="BG65">
        <v>-0.13445206333554099</v>
      </c>
      <c r="BH65">
        <v>0.24561543944980899</v>
      </c>
      <c r="BI65">
        <v>-5.6734314502817497E-2</v>
      </c>
      <c r="BJ65">
        <v>-0.219633448899515</v>
      </c>
      <c r="BK65">
        <v>-0.25466629218881698</v>
      </c>
      <c r="BL65">
        <v>-0.26284251968386602</v>
      </c>
      <c r="BM65">
        <v>-0.242929213595551</v>
      </c>
      <c r="BN65">
        <v>-0.55619860126093701</v>
      </c>
      <c r="BO65">
        <v>-9.7668553821549806E-2</v>
      </c>
      <c r="BP65">
        <v>0.150193097619642</v>
      </c>
      <c r="BQ65">
        <v>0.131509618277655</v>
      </c>
      <c r="BR65">
        <v>-0.339829285998692</v>
      </c>
      <c r="BS65">
        <v>-0.17633254581670099</v>
      </c>
      <c r="BT65">
        <v>2.9823827913026402E-2</v>
      </c>
      <c r="BU65">
        <v>-0.27851154107196902</v>
      </c>
      <c r="BV65">
        <v>4.7429605386341001E-2</v>
      </c>
      <c r="BW65">
        <v>-0.26982764523392599</v>
      </c>
      <c r="BX65">
        <v>-0.21992429830865501</v>
      </c>
      <c r="BY65">
        <v>0.34817806069499202</v>
      </c>
      <c r="BZ65">
        <v>-0.23205129897775001</v>
      </c>
      <c r="CA65">
        <v>-0.44286977115128601</v>
      </c>
      <c r="CB65">
        <v>0.30147491747344701</v>
      </c>
      <c r="CC65">
        <v>-0.56998183788673895</v>
      </c>
      <c r="CD65">
        <v>0.174365385751684</v>
      </c>
      <c r="CE65">
        <v>-0.47900966354251701</v>
      </c>
      <c r="CF65">
        <v>0.42411519811156101</v>
      </c>
      <c r="CG65">
        <v>-0.39727749202440499</v>
      </c>
      <c r="CH65">
        <v>-6.0556175010162201E-2</v>
      </c>
      <c r="CI65">
        <v>-0.393469134396361</v>
      </c>
      <c r="CJ65">
        <v>-0.13683595569298501</v>
      </c>
      <c r="CK65">
        <v>0.333422618082649</v>
      </c>
      <c r="CL65">
        <v>-0.15518530473640199</v>
      </c>
      <c r="CM65">
        <v>-0.28677271514508601</v>
      </c>
      <c r="CN65">
        <v>0.11550300820225699</v>
      </c>
      <c r="CO65">
        <v>-0.25673742118771897</v>
      </c>
      <c r="CP65">
        <v>3.6799763268268802E-2</v>
      </c>
      <c r="CQ65">
        <v>5.5528693157558998E-2</v>
      </c>
      <c r="CR65">
        <v>-0.38385024656351502</v>
      </c>
    </row>
    <row r="66" spans="1:96" x14ac:dyDescent="0.25">
      <c r="A66" t="s">
        <v>2201</v>
      </c>
      <c r="B66" t="s">
        <v>2200</v>
      </c>
      <c r="C66" t="s">
        <v>1795</v>
      </c>
      <c r="D66" t="s">
        <v>2199</v>
      </c>
      <c r="E66">
        <v>0.12476035641012299</v>
      </c>
      <c r="F66">
        <v>0.63134162935968396</v>
      </c>
      <c r="G66">
        <v>0.415255616530529</v>
      </c>
      <c r="H66">
        <v>0.84984439476006801</v>
      </c>
      <c r="I66">
        <v>0.921566384577166</v>
      </c>
      <c r="J66">
        <v>0.27069702327781198</v>
      </c>
      <c r="K66">
        <v>2.1321230154175301E-2</v>
      </c>
      <c r="L66">
        <v>2.76530801649113E-2</v>
      </c>
      <c r="M66">
        <v>0.499448855314641</v>
      </c>
      <c r="N66">
        <v>0.29252262056161599</v>
      </c>
      <c r="O66">
        <v>-8.3235793362500296E-2</v>
      </c>
      <c r="P66">
        <v>0.10464341359955801</v>
      </c>
      <c r="Q66">
        <v>-2.1875380211359399E-2</v>
      </c>
      <c r="R66">
        <v>-1.26120850570226E-2</v>
      </c>
      <c r="S66">
        <v>0.13184495044358299</v>
      </c>
      <c r="T66">
        <v>0.28855519501452398</v>
      </c>
      <c r="U66">
        <v>0.306852596375359</v>
      </c>
      <c r="V66">
        <v>9.0971956343650198E-2</v>
      </c>
      <c r="W66">
        <v>3</v>
      </c>
      <c r="X66">
        <v>0.22066017387171699</v>
      </c>
      <c r="Y66">
        <v>-7.6680445621930202E-2</v>
      </c>
      <c r="Z66">
        <v>3.02282107841776E-2</v>
      </c>
      <c r="AA66">
        <v>0.66752441625513803</v>
      </c>
      <c r="AB66">
        <v>-0.23158446559406001</v>
      </c>
      <c r="AC66">
        <v>-0.331952815293658</v>
      </c>
      <c r="AD66">
        <v>0.53653603176061904</v>
      </c>
      <c r="AE66">
        <v>0.14695059238125199</v>
      </c>
      <c r="AF66">
        <v>0.54439732979292499</v>
      </c>
      <c r="AG66">
        <v>8.0162117862657201E-2</v>
      </c>
      <c r="AH66">
        <v>-7.5661582153123103E-2</v>
      </c>
      <c r="AI66">
        <v>0.11495347058130501</v>
      </c>
      <c r="AJ66">
        <v>0.35778952704591399</v>
      </c>
      <c r="AK66">
        <v>-0.25981056974112299</v>
      </c>
      <c r="AL66">
        <v>-6.7528031861652403E-3</v>
      </c>
      <c r="AM66">
        <v>-0.17063740387582399</v>
      </c>
      <c r="AN66">
        <v>0.25979634826440201</v>
      </c>
      <c r="AO66">
        <v>0.123835800106354</v>
      </c>
      <c r="AP66">
        <v>-0.12902997099937399</v>
      </c>
      <c r="AQ66">
        <v>-0.21349741723783999</v>
      </c>
      <c r="AR66">
        <v>-0.46461661810411697</v>
      </c>
      <c r="AS66">
        <v>0.26589523439749702</v>
      </c>
      <c r="AT66">
        <v>-0.14242542122011001</v>
      </c>
      <c r="AU66">
        <v>0.52657746191392396</v>
      </c>
      <c r="AV66">
        <v>-6.4473732710518802E-2</v>
      </c>
      <c r="AW66">
        <v>0.13940485451363899</v>
      </c>
      <c r="AX66">
        <v>0.199003583220796</v>
      </c>
      <c r="AY66">
        <v>-0.61625508088205405</v>
      </c>
      <c r="AZ66">
        <v>-0.28671467895112401</v>
      </c>
      <c r="BA66">
        <v>0.199384273829704</v>
      </c>
      <c r="BB66">
        <v>0.148920759163643</v>
      </c>
      <c r="BC66">
        <v>8.0399207338083201E-2</v>
      </c>
      <c r="BD66">
        <v>-0.67235280664297603</v>
      </c>
      <c r="BE66">
        <v>-0.12664683080317801</v>
      </c>
      <c r="BF66">
        <v>0.24092838362987401</v>
      </c>
      <c r="BG66">
        <v>0.10374532801274999</v>
      </c>
      <c r="BH66">
        <v>3.0365101123356799E-2</v>
      </c>
      <c r="BI66">
        <v>8.4127037783909606E-2</v>
      </c>
      <c r="BJ66">
        <v>-2.7211555244812499E-2</v>
      </c>
      <c r="BK66">
        <v>-0.50002518885382896</v>
      </c>
      <c r="BL66">
        <v>0.228852508708383</v>
      </c>
      <c r="BM66">
        <v>8.7199077865016406E-3</v>
      </c>
      <c r="BN66">
        <v>-0.35265296591816803</v>
      </c>
      <c r="BO66">
        <v>-0.14830860485466901</v>
      </c>
      <c r="BP66">
        <v>-6.6198595065353097E-2</v>
      </c>
      <c r="BQ66">
        <v>-0.21651375529265801</v>
      </c>
      <c r="BR66">
        <v>-0.47635281082566</v>
      </c>
      <c r="BS66">
        <v>0.113317121818007</v>
      </c>
      <c r="BT66">
        <v>-4.6394871768678E-2</v>
      </c>
      <c r="BU66">
        <v>0.16679345238798601</v>
      </c>
      <c r="BV66">
        <v>-1.8082345229823799E-2</v>
      </c>
      <c r="BW66">
        <v>1.9014870102535698E-2</v>
      </c>
      <c r="BX66">
        <v>3.0478240862533701E-2</v>
      </c>
      <c r="BY66">
        <v>0.12718675444003399</v>
      </c>
      <c r="BZ66">
        <v>-0.22587511784016301</v>
      </c>
      <c r="CA66">
        <v>-6.6926539326898201E-3</v>
      </c>
      <c r="CB66">
        <v>0.119317176221473</v>
      </c>
      <c r="CC66">
        <v>-0.37004119638580402</v>
      </c>
      <c r="CD66">
        <v>6.0583527056058697E-2</v>
      </c>
      <c r="CE66">
        <v>-0.169403520373026</v>
      </c>
      <c r="CF66">
        <v>-4.69950980504001E-2</v>
      </c>
      <c r="CG66">
        <v>-0.25077952467064202</v>
      </c>
      <c r="CH66">
        <v>-0.180735015281382</v>
      </c>
      <c r="CI66">
        <v>-0.51696984464225804</v>
      </c>
      <c r="CJ66">
        <v>-0.20220796939011099</v>
      </c>
      <c r="CK66">
        <v>0.18341744627448101</v>
      </c>
      <c r="CL66">
        <v>-0.208710253813224</v>
      </c>
      <c r="CM66">
        <v>-0.32535961160218202</v>
      </c>
      <c r="CN66">
        <v>0.40458521948256199</v>
      </c>
      <c r="CO66">
        <v>-0.30243909995086199</v>
      </c>
      <c r="CP66">
        <v>-0.103404163655527</v>
      </c>
      <c r="CQ66">
        <v>-5.1806586437972403E-2</v>
      </c>
      <c r="CR66">
        <v>2.4769261608675101E-2</v>
      </c>
    </row>
    <row r="67" spans="1:96" x14ac:dyDescent="0.25">
      <c r="A67" t="s">
        <v>2198</v>
      </c>
      <c r="B67" t="s">
        <v>2197</v>
      </c>
      <c r="C67" t="s">
        <v>1795</v>
      </c>
      <c r="D67" t="s">
        <v>2196</v>
      </c>
      <c r="E67">
        <v>0.37370962164508498</v>
      </c>
      <c r="F67">
        <v>0.708232873717068</v>
      </c>
      <c r="G67">
        <v>0.36416653343128202</v>
      </c>
      <c r="H67" s="1">
        <v>3.1314132458076101E-12</v>
      </c>
      <c r="I67" s="1">
        <v>4.50787953679681E-8</v>
      </c>
      <c r="J67">
        <v>0.31821006060287099</v>
      </c>
      <c r="K67">
        <v>0.54945241783721799</v>
      </c>
      <c r="L67">
        <v>0.99937728735272302</v>
      </c>
      <c r="M67">
        <v>0.29310691277522999</v>
      </c>
      <c r="N67">
        <v>-0.31723870615206901</v>
      </c>
      <c r="O67">
        <v>-0.12225506022318799</v>
      </c>
      <c r="P67">
        <v>-0.219746883187629</v>
      </c>
      <c r="Q67">
        <v>-1.88955512764033</v>
      </c>
      <c r="R67">
        <v>-1.50575345436835</v>
      </c>
      <c r="S67">
        <v>-0.22488873419951799</v>
      </c>
      <c r="T67">
        <v>-0.138400102822339</v>
      </c>
      <c r="U67">
        <v>2.0069836113134599E-4</v>
      </c>
      <c r="V67">
        <v>0.26753856961235001</v>
      </c>
      <c r="W67">
        <v>1</v>
      </c>
      <c r="X67">
        <v>0.36682271727457</v>
      </c>
      <c r="Y67">
        <v>0.365141108257725</v>
      </c>
      <c r="Z67">
        <v>-0.35643602360304599</v>
      </c>
      <c r="AA67">
        <v>-0.43730026000907302</v>
      </c>
      <c r="AB67">
        <v>0.26313079173710502</v>
      </c>
      <c r="AC67">
        <v>6.1273170948535398E-2</v>
      </c>
      <c r="AD67">
        <v>-0.53447516485823698</v>
      </c>
      <c r="AE67">
        <v>4.0077697737702297E-2</v>
      </c>
      <c r="AF67">
        <v>-0.16225743323661401</v>
      </c>
      <c r="AG67">
        <v>1.0621894328487799E-2</v>
      </c>
      <c r="AH67">
        <v>8.5123659105037497E-2</v>
      </c>
      <c r="AI67">
        <v>0.15631219150655601</v>
      </c>
      <c r="AJ67">
        <v>0.112387847819707</v>
      </c>
      <c r="AK67">
        <v>-3.02062244228927E-2</v>
      </c>
      <c r="AL67">
        <v>5.66802542735588E-2</v>
      </c>
      <c r="AM67">
        <v>0.24301861030248401</v>
      </c>
      <c r="AN67">
        <v>-0.258685169281269</v>
      </c>
      <c r="AO67">
        <v>0.115758841938452</v>
      </c>
      <c r="AP67">
        <v>0.47228606334964202</v>
      </c>
      <c r="AQ67">
        <v>4.2539394862016501E-2</v>
      </c>
      <c r="AR67">
        <v>0.12172166867326099</v>
      </c>
      <c r="AS67">
        <v>-0.173425239361544</v>
      </c>
      <c r="AT67">
        <v>6.5418253484121502E-2</v>
      </c>
      <c r="AU67">
        <v>-0.24554651362446001</v>
      </c>
      <c r="AV67">
        <v>0.167757900802602</v>
      </c>
      <c r="AW67">
        <v>-0.54072270095657105</v>
      </c>
      <c r="AX67">
        <v>-0.20385663736843901</v>
      </c>
      <c r="AY67">
        <v>0.236122327579878</v>
      </c>
      <c r="AZ67">
        <v>-1.9506438278369499E-2</v>
      </c>
      <c r="BA67">
        <v>-0.178152812795977</v>
      </c>
      <c r="BB67">
        <v>0.30889919919963199</v>
      </c>
      <c r="BC67">
        <v>-0.24353575373613401</v>
      </c>
      <c r="BD67">
        <v>0.239255761420651</v>
      </c>
      <c r="BE67">
        <v>0.174416353220397</v>
      </c>
      <c r="BF67">
        <v>0.100473481636628</v>
      </c>
      <c r="BG67">
        <v>-0.17676599767797299</v>
      </c>
      <c r="BH67">
        <v>5.2280074697018397E-2</v>
      </c>
      <c r="BI67">
        <v>7.6551791925538196E-2</v>
      </c>
      <c r="BJ67">
        <v>0.13391992659264201</v>
      </c>
      <c r="BK67">
        <v>0.45319655377715001</v>
      </c>
      <c r="BL67">
        <v>0.34332997991409903</v>
      </c>
      <c r="BM67">
        <v>0.10770561613740701</v>
      </c>
      <c r="BN67">
        <v>0.27553616915538098</v>
      </c>
      <c r="BO67">
        <v>0.29076219314738999</v>
      </c>
      <c r="BP67">
        <v>-0.26770663408826101</v>
      </c>
      <c r="BQ67">
        <v>-3.6389133537479301E-2</v>
      </c>
      <c r="BR67">
        <v>0.41197596778148499</v>
      </c>
      <c r="BS67">
        <v>0.43892968845413699</v>
      </c>
      <c r="BT67">
        <v>2.1273065738379501E-3</v>
      </c>
      <c r="BU67">
        <v>3.06654309406891E-2</v>
      </c>
      <c r="BV67">
        <v>-4.7096560849052303E-2</v>
      </c>
      <c r="BW67">
        <v>0.52201753671502404</v>
      </c>
      <c r="BX67">
        <v>0.38977581752434498</v>
      </c>
      <c r="BY67">
        <v>-0.17494981620907399</v>
      </c>
      <c r="BZ67">
        <v>0.220968358717024</v>
      </c>
      <c r="CA67">
        <v>0.22991127039312401</v>
      </c>
      <c r="CB67">
        <v>-0.19868251142937901</v>
      </c>
      <c r="CC67">
        <v>0.58343018591422002</v>
      </c>
      <c r="CD67">
        <v>-0.22118610964916399</v>
      </c>
      <c r="CE67">
        <v>0.166995672654076</v>
      </c>
      <c r="CF67">
        <v>-0.145251661051845</v>
      </c>
      <c r="CG67">
        <v>0.138094669539406</v>
      </c>
      <c r="CH67">
        <v>-0.14007915357767001</v>
      </c>
      <c r="CI67">
        <v>0.26397064339835202</v>
      </c>
      <c r="CJ67">
        <v>0.20519508822010099</v>
      </c>
      <c r="CK67">
        <v>-0.193440262711015</v>
      </c>
      <c r="CL67">
        <v>-0.16285784486250801</v>
      </c>
      <c r="CM67">
        <v>0.24411854987269699</v>
      </c>
      <c r="CN67">
        <v>-9.0785564276699808E-3</v>
      </c>
      <c r="CO67">
        <v>0.472881006919598</v>
      </c>
      <c r="CP67">
        <v>-0.112539157359517</v>
      </c>
      <c r="CQ67">
        <v>-0.112194119651071</v>
      </c>
      <c r="CR67">
        <v>0.22028853683840499</v>
      </c>
    </row>
    <row r="68" spans="1:96" x14ac:dyDescent="0.25">
      <c r="A68" t="s">
        <v>1816</v>
      </c>
      <c r="B68" t="s">
        <v>1815</v>
      </c>
      <c r="C68" t="s">
        <v>1795</v>
      </c>
      <c r="D68" t="s">
        <v>1814</v>
      </c>
      <c r="E68">
        <v>7.3316255249390894E-2</v>
      </c>
      <c r="F68">
        <v>0.55043078995657801</v>
      </c>
      <c r="G68">
        <v>8.54692191039923E-2</v>
      </c>
      <c r="H68">
        <v>0.70768124374390096</v>
      </c>
      <c r="I68">
        <v>4.9946397899154803E-2</v>
      </c>
      <c r="J68">
        <v>0.14694585805235999</v>
      </c>
      <c r="K68">
        <v>0.152212805225557</v>
      </c>
      <c r="L68">
        <v>0.50902243630240096</v>
      </c>
      <c r="M68">
        <v>0.87622351583296398</v>
      </c>
      <c r="N68">
        <v>0.31054627172355698</v>
      </c>
      <c r="O68">
        <v>9.3966270392093598E-2</v>
      </c>
      <c r="P68">
        <v>0.20225627105782501</v>
      </c>
      <c r="Q68">
        <v>-3.9302959308123803E-2</v>
      </c>
      <c r="R68">
        <v>-0.231427614387721</v>
      </c>
      <c r="S68">
        <v>0.15801348352664399</v>
      </c>
      <c r="T68">
        <v>0.160467701049883</v>
      </c>
      <c r="U68">
        <v>-8.1877963624477496E-2</v>
      </c>
      <c r="V68">
        <v>-1.8988912918025801E-2</v>
      </c>
      <c r="W68">
        <v>10</v>
      </c>
      <c r="X68">
        <v>-0.16331975356960399</v>
      </c>
      <c r="Y68">
        <v>-0.18343135045228401</v>
      </c>
      <c r="Z68">
        <v>0.246551647607409</v>
      </c>
      <c r="AA68">
        <v>-0.23113707969240099</v>
      </c>
      <c r="AB68">
        <v>-0.25874149837481702</v>
      </c>
      <c r="AC68">
        <v>0.111542164385711</v>
      </c>
      <c r="AD68">
        <v>0.124616580422146</v>
      </c>
      <c r="AE68">
        <v>0.48264774436983099</v>
      </c>
      <c r="AF68">
        <v>-7.1471062451102796E-2</v>
      </c>
      <c r="AG68">
        <v>0.41699176092450602</v>
      </c>
      <c r="AH68">
        <v>0.78590597216207903</v>
      </c>
      <c r="AI68">
        <v>-9.8706248824504503E-2</v>
      </c>
      <c r="AJ68">
        <v>-0.35727292436399</v>
      </c>
      <c r="AK68">
        <v>-0.27764914967461901</v>
      </c>
      <c r="AL68">
        <v>0.46052878835897498</v>
      </c>
      <c r="AM68">
        <v>-6.9896945240587996E-2</v>
      </c>
      <c r="AN68">
        <v>-0.41782092556950401</v>
      </c>
      <c r="AO68">
        <v>-0.25208661971556801</v>
      </c>
      <c r="AP68">
        <v>-0.423032905224828</v>
      </c>
      <c r="AQ68">
        <v>0.61692469627518198</v>
      </c>
      <c r="AR68">
        <v>-1.9896447606203701E-3</v>
      </c>
      <c r="AS68">
        <v>0.10746809490417</v>
      </c>
      <c r="AT68">
        <v>0.15538867658180799</v>
      </c>
      <c r="AU68">
        <v>0.16621037782885301</v>
      </c>
      <c r="AV68">
        <v>0.52294270044927804</v>
      </c>
      <c r="AW68">
        <v>-0.33936239016685299</v>
      </c>
      <c r="AX68">
        <v>0.42214180906936999</v>
      </c>
      <c r="AY68">
        <v>-1.08201633191261E-2</v>
      </c>
      <c r="AZ68">
        <v>-0.53186380167246405</v>
      </c>
      <c r="BA68">
        <v>-0.54974726687377395</v>
      </c>
      <c r="BB68">
        <v>-0.268945506779669</v>
      </c>
      <c r="BC68">
        <v>-0.48846078181833702</v>
      </c>
      <c r="BD68">
        <v>-0.10865619069461099</v>
      </c>
      <c r="BE68">
        <v>0.59572562483054403</v>
      </c>
      <c r="BF68">
        <v>-0.26711014580945103</v>
      </c>
      <c r="BG68">
        <v>0.105843901004941</v>
      </c>
      <c r="BH68">
        <v>-1.0436468320113199E-3</v>
      </c>
      <c r="BI68">
        <v>9.6627965840348495E-2</v>
      </c>
      <c r="BJ68">
        <v>-0.354779465566884</v>
      </c>
      <c r="BK68">
        <v>1.8567225542678902E-2</v>
      </c>
      <c r="BL68">
        <v>0.23013380018642299</v>
      </c>
      <c r="BM68">
        <v>0.74103727286978405</v>
      </c>
      <c r="BN68">
        <v>8.0119317594707307E-2</v>
      </c>
      <c r="BO68">
        <v>-3.11312357047853E-2</v>
      </c>
      <c r="BP68">
        <v>1.19261792491699E-2</v>
      </c>
      <c r="BQ68">
        <v>-0.25120218932447202</v>
      </c>
      <c r="BR68">
        <v>9.2889333364825494E-2</v>
      </c>
      <c r="BS68">
        <v>-0.42108513600646902</v>
      </c>
      <c r="BT68">
        <v>-0.82650071952631898</v>
      </c>
      <c r="BU68">
        <v>-0.19278871125647401</v>
      </c>
      <c r="BV68">
        <v>-0.457896391187602</v>
      </c>
      <c r="BW68">
        <v>-3.6682969104364999E-2</v>
      </c>
      <c r="BX68">
        <v>0.178642366214007</v>
      </c>
      <c r="BY68">
        <v>0.151601208474824</v>
      </c>
      <c r="BZ68">
        <v>0.52333150426694397</v>
      </c>
      <c r="CA68">
        <v>0.40504269000898202</v>
      </c>
      <c r="CB68">
        <v>0.43540342463887899</v>
      </c>
      <c r="CC68">
        <v>0.44235150704675102</v>
      </c>
      <c r="CD68">
        <v>0.114798876207096</v>
      </c>
      <c r="CE68">
        <v>0.53174923394341</v>
      </c>
      <c r="CF68">
        <v>0.211406529837281</v>
      </c>
      <c r="CG68">
        <v>-6.7641580575851E-3</v>
      </c>
      <c r="CH68">
        <v>0.13938511172962001</v>
      </c>
      <c r="CI68">
        <v>0.39899294005879399</v>
      </c>
      <c r="CJ68">
        <v>-0.594396866876026</v>
      </c>
      <c r="CK68">
        <v>-0.494807395658799</v>
      </c>
      <c r="CL68">
        <v>-0.162874749134716</v>
      </c>
      <c r="CM68">
        <v>0.59674201127443904</v>
      </c>
      <c r="CN68">
        <v>0.28686179035957099</v>
      </c>
      <c r="CO68">
        <v>-5.1315285801271697E-2</v>
      </c>
      <c r="CP68">
        <v>-0.27949151032196701</v>
      </c>
      <c r="CQ68">
        <v>0.139194327258779</v>
      </c>
      <c r="CR68">
        <v>-0.219183515050659</v>
      </c>
    </row>
    <row r="69" spans="1:96" x14ac:dyDescent="0.25">
      <c r="A69" t="s">
        <v>2735</v>
      </c>
      <c r="B69" t="s">
        <v>2734</v>
      </c>
      <c r="C69" t="s">
        <v>1795</v>
      </c>
      <c r="D69" t="s">
        <v>2733</v>
      </c>
      <c r="E69">
        <v>0.35183640497347901</v>
      </c>
      <c r="F69">
        <v>0.85548302240043494</v>
      </c>
      <c r="G69">
        <v>0.57261450479484799</v>
      </c>
      <c r="H69">
        <v>0.66452235425175998</v>
      </c>
      <c r="I69">
        <v>8.6495596796019397E-2</v>
      </c>
      <c r="J69">
        <v>0.441304793415429</v>
      </c>
      <c r="K69">
        <v>0.20147204916247599</v>
      </c>
      <c r="L69">
        <v>0.25483207122311502</v>
      </c>
      <c r="M69">
        <v>1.04504252273889E-2</v>
      </c>
      <c r="N69">
        <v>0.19262717470739099</v>
      </c>
      <c r="O69">
        <v>-3.4490678555835402E-2</v>
      </c>
      <c r="P69">
        <v>7.90682480757776E-2</v>
      </c>
      <c r="Q69">
        <v>5.4788287627910701E-2</v>
      </c>
      <c r="R69">
        <v>0.24291390964646101</v>
      </c>
      <c r="S69">
        <v>0.100441863856208</v>
      </c>
      <c r="T69">
        <v>0.172214346521468</v>
      </c>
      <c r="U69">
        <v>0.17075833872568799</v>
      </c>
      <c r="V69">
        <v>0.38680308045582201</v>
      </c>
      <c r="W69">
        <v>3</v>
      </c>
      <c r="X69">
        <v>0.25212464097737503</v>
      </c>
      <c r="Y69">
        <v>-0.131327689483941</v>
      </c>
      <c r="Z69">
        <v>6.8746811271427594E-2</v>
      </c>
      <c r="AA69">
        <v>0.31177160142779198</v>
      </c>
      <c r="AB69">
        <v>-0.14063072418772499</v>
      </c>
      <c r="AC69">
        <v>-0.50749403395079296</v>
      </c>
      <c r="AD69">
        <v>0.58330044360581401</v>
      </c>
      <c r="AE69">
        <v>0.46466213624496899</v>
      </c>
      <c r="AF69">
        <v>0.41482909275466101</v>
      </c>
      <c r="AG69">
        <v>-9.6607719225941593E-2</v>
      </c>
      <c r="AH69">
        <v>8.2087259772655893E-2</v>
      </c>
      <c r="AI69">
        <v>-0.14854839434980799</v>
      </c>
      <c r="AJ69">
        <v>0.16012480069528601</v>
      </c>
      <c r="AK69">
        <v>-0.23311781955970401</v>
      </c>
      <c r="AL69">
        <v>-0.33686915710937798</v>
      </c>
      <c r="AM69">
        <v>0.19597145360484</v>
      </c>
      <c r="AN69">
        <v>0.58623032535001496</v>
      </c>
      <c r="AO69">
        <v>-4.0910411093523003E-2</v>
      </c>
      <c r="AP69">
        <v>-0.10561861071061</v>
      </c>
      <c r="AQ69">
        <v>-0.24938526403144901</v>
      </c>
      <c r="AR69">
        <v>-0.191089354955672</v>
      </c>
      <c r="AS69">
        <v>0.39327042182845401</v>
      </c>
      <c r="AT69">
        <v>8.08419636797372E-2</v>
      </c>
      <c r="AU69">
        <v>0.130183446294276</v>
      </c>
      <c r="AV69">
        <v>-0.28385593575912499</v>
      </c>
      <c r="AW69">
        <v>0.47497706307798698</v>
      </c>
      <c r="AX69">
        <v>-1.7217133388163899E-2</v>
      </c>
      <c r="AY69">
        <v>-0.53546997932235296</v>
      </c>
      <c r="AZ69">
        <v>7.3862741456948197E-2</v>
      </c>
      <c r="BA69">
        <v>0.37994194138533</v>
      </c>
      <c r="BB69">
        <v>6.1703891107777901E-2</v>
      </c>
      <c r="BC69">
        <v>0.289005949370153</v>
      </c>
      <c r="BD69">
        <v>-0.55577038389743205</v>
      </c>
      <c r="BE69">
        <v>-0.25724213095951898</v>
      </c>
      <c r="BF69">
        <v>2.6619032850519302E-2</v>
      </c>
      <c r="BG69">
        <v>0.19940770798699001</v>
      </c>
      <c r="BH69">
        <v>-9.7451379707343799E-2</v>
      </c>
      <c r="BI69">
        <v>-0.31648975662717699</v>
      </c>
      <c r="BJ69">
        <v>0.17617069254732001</v>
      </c>
      <c r="BK69">
        <v>-0.150553202144214</v>
      </c>
      <c r="BL69">
        <v>0.23254325498773601</v>
      </c>
      <c r="BM69">
        <v>-2.5475433780525698E-2</v>
      </c>
      <c r="BN69">
        <v>-0.45122527060198298</v>
      </c>
      <c r="BO69">
        <v>-0.49588077643128098</v>
      </c>
      <c r="BP69">
        <v>0.29761075268612702</v>
      </c>
      <c r="BQ69">
        <v>-0.44793937146373403</v>
      </c>
      <c r="BR69">
        <v>-0.228285319082528</v>
      </c>
      <c r="BS69">
        <v>0.21847945819126699</v>
      </c>
      <c r="BT69">
        <v>6.9905093262304499E-2</v>
      </c>
      <c r="BU69">
        <v>-0.14922124570739601</v>
      </c>
      <c r="BV69">
        <v>-0.106639606588255</v>
      </c>
      <c r="BW69">
        <v>-0.27947141146730398</v>
      </c>
      <c r="BX69">
        <v>-0.312190338302482</v>
      </c>
      <c r="BY69">
        <v>0.21690854696342199</v>
      </c>
      <c r="BZ69">
        <v>-0.332995706319065</v>
      </c>
      <c r="CA69">
        <v>-5.1129674720863098E-2</v>
      </c>
      <c r="CB69">
        <v>9.0853686633064396E-2</v>
      </c>
      <c r="CC69">
        <v>-0.25791816457323302</v>
      </c>
      <c r="CD69">
        <v>-9.6059481711531405E-2</v>
      </c>
      <c r="CE69">
        <v>-0.18328602790950099</v>
      </c>
      <c r="CF69">
        <v>0.13601586846687999</v>
      </c>
      <c r="CG69">
        <v>-0.45570307482334399</v>
      </c>
      <c r="CH69">
        <v>5.5938288109087702E-3</v>
      </c>
      <c r="CI69">
        <v>-0.56746372128331102</v>
      </c>
      <c r="CJ69">
        <v>-9.3776439451566301E-2</v>
      </c>
      <c r="CK69">
        <v>0.269680021553657</v>
      </c>
      <c r="CL69">
        <v>-5.9687582194217E-2</v>
      </c>
      <c r="CM69">
        <v>-0.28942967695497701</v>
      </c>
      <c r="CN69">
        <v>0.15819106424993201</v>
      </c>
      <c r="CO69">
        <v>-7.4086338078943798E-2</v>
      </c>
      <c r="CP69">
        <v>-0.39545324068615501</v>
      </c>
      <c r="CQ69">
        <v>-0.35617162061256202</v>
      </c>
      <c r="CR69">
        <v>-0.38443709347962002</v>
      </c>
    </row>
    <row r="70" spans="1:96" x14ac:dyDescent="0.25">
      <c r="A70" t="s">
        <v>2732</v>
      </c>
      <c r="B70" t="s">
        <v>2731</v>
      </c>
      <c r="C70" t="s">
        <v>1795</v>
      </c>
      <c r="D70" t="s">
        <v>2730</v>
      </c>
      <c r="E70">
        <v>0.49180994886503199</v>
      </c>
      <c r="F70">
        <v>0.20900022922786499</v>
      </c>
      <c r="G70">
        <v>0.72775054250372195</v>
      </c>
      <c r="H70">
        <v>1.8795994746454299E-4</v>
      </c>
      <c r="I70">
        <v>3.9632630003772198E-3</v>
      </c>
      <c r="J70">
        <v>0.92200702968839898</v>
      </c>
      <c r="K70">
        <v>0.78322657704552501</v>
      </c>
      <c r="L70">
        <v>0.53495036789015704</v>
      </c>
      <c r="M70">
        <v>0.46845423588511198</v>
      </c>
      <c r="N70">
        <v>-0.26049487457909498</v>
      </c>
      <c r="O70">
        <v>0.43935049675617999</v>
      </c>
      <c r="P70">
        <v>8.9427811088542697E-2</v>
      </c>
      <c r="Q70">
        <v>-0.91847717436425902</v>
      </c>
      <c r="R70">
        <v>-0.76645692014196898</v>
      </c>
      <c r="S70">
        <v>-2.33726208565085E-2</v>
      </c>
      <c r="T70">
        <v>-6.7600316215406298E-2</v>
      </c>
      <c r="U70">
        <v>0.17004309965004699</v>
      </c>
      <c r="V70">
        <v>-0.19581858476397401</v>
      </c>
      <c r="W70">
        <v>1</v>
      </c>
      <c r="X70">
        <v>0.371276145163768</v>
      </c>
      <c r="Y70">
        <v>0.87582992947794702</v>
      </c>
      <c r="Z70">
        <v>-0.84402699484520505</v>
      </c>
      <c r="AA70">
        <v>-0.46595801394210801</v>
      </c>
      <c r="AB70">
        <v>7.90157380267551E-2</v>
      </c>
      <c r="AC70">
        <v>-0.13954655044119599</v>
      </c>
      <c r="AD70">
        <v>-0.41664894230229899</v>
      </c>
      <c r="AE70">
        <v>1.08731929230767E-2</v>
      </c>
      <c r="AF70">
        <v>0.117283111482944</v>
      </c>
      <c r="AG70">
        <v>-0.31712511671072702</v>
      </c>
      <c r="AH70">
        <v>-0.24117723042265601</v>
      </c>
      <c r="AI70">
        <v>0.59076200579598503</v>
      </c>
      <c r="AJ70">
        <v>0.42088429648353898</v>
      </c>
      <c r="AK70">
        <v>-0.38315895373187198</v>
      </c>
      <c r="AL70">
        <v>-0.310714744185556</v>
      </c>
      <c r="AM70">
        <v>0.58223763035774101</v>
      </c>
      <c r="AN70">
        <v>0.315113008073095</v>
      </c>
      <c r="AO70">
        <v>0.47476529817572999</v>
      </c>
      <c r="AP70">
        <v>0.20353391270412</v>
      </c>
      <c r="AQ70">
        <v>-0.470757598956625</v>
      </c>
      <c r="AR70">
        <v>-0.210802759142971</v>
      </c>
      <c r="AS70">
        <v>0.119058154837427</v>
      </c>
      <c r="AT70">
        <v>9.3249943101483806E-3</v>
      </c>
      <c r="AU70">
        <v>0.393668414263662</v>
      </c>
      <c r="AV70">
        <v>-0.47009851220437798</v>
      </c>
      <c r="AW70">
        <v>-1.09368836223225E-2</v>
      </c>
      <c r="AX70">
        <v>-0.544615086490427</v>
      </c>
      <c r="AY70">
        <v>0.149696000328499</v>
      </c>
      <c r="AZ70">
        <v>0.48720589144671</v>
      </c>
      <c r="BA70">
        <v>0.68961087486716399</v>
      </c>
      <c r="BB70">
        <v>0.22642928333364201</v>
      </c>
      <c r="BC70">
        <v>0.36922086502322798</v>
      </c>
      <c r="BD70">
        <v>0.248095809907596</v>
      </c>
      <c r="BE70">
        <v>-0.401954434943673</v>
      </c>
      <c r="BF70">
        <v>0.47889768634895102</v>
      </c>
      <c r="BG70">
        <v>-0.49843298469597203</v>
      </c>
      <c r="BH70">
        <v>-0.61099909172128097</v>
      </c>
      <c r="BI70">
        <v>-0.22411771058388399</v>
      </c>
      <c r="BJ70">
        <v>0.54696952037165103</v>
      </c>
      <c r="BK70">
        <v>0.54796509480390398</v>
      </c>
      <c r="BL70">
        <v>0.410814801523947</v>
      </c>
      <c r="BM70">
        <v>0.191346927696006</v>
      </c>
      <c r="BN70">
        <v>0.40777712081696599</v>
      </c>
      <c r="BO70">
        <v>0.27067560036759802</v>
      </c>
      <c r="BP70">
        <v>-0.47808658603572801</v>
      </c>
      <c r="BQ70">
        <v>-1.7628910872000799E-2</v>
      </c>
      <c r="BR70">
        <v>0.268166039677456</v>
      </c>
      <c r="BS70">
        <v>0.40935146991027299</v>
      </c>
      <c r="BT70">
        <v>-5.2697590957121003E-2</v>
      </c>
      <c r="BU70">
        <v>0.238556696746483</v>
      </c>
      <c r="BV70">
        <v>0.26132377118612699</v>
      </c>
      <c r="BW70">
        <v>0.56286707877326403</v>
      </c>
      <c r="BX70">
        <v>0.24368720328587601</v>
      </c>
      <c r="BY70">
        <v>-0.47569943136562298</v>
      </c>
      <c r="BZ70">
        <v>0.150736962644242</v>
      </c>
      <c r="CA70">
        <v>0.11851131854338801</v>
      </c>
      <c r="CB70">
        <v>-0.42365592189003898</v>
      </c>
      <c r="CC70">
        <v>0.32245857874802802</v>
      </c>
      <c r="CD70">
        <v>-0.492843275155458</v>
      </c>
      <c r="CE70">
        <v>3.8205675686104501E-2</v>
      </c>
      <c r="CF70">
        <v>-0.59722052729100905</v>
      </c>
      <c r="CG70">
        <v>0.16655155451206599</v>
      </c>
      <c r="CH70">
        <v>-0.331992503890152</v>
      </c>
      <c r="CI70">
        <v>8.7713954993760404E-2</v>
      </c>
      <c r="CJ70">
        <v>0.24466035585507601</v>
      </c>
      <c r="CK70">
        <v>-2.28071424720892E-2</v>
      </c>
      <c r="CL70">
        <v>-0.27274205898325798</v>
      </c>
      <c r="CM70">
        <v>-0.41223287281156801</v>
      </c>
      <c r="CN70">
        <v>-6.7641121208657395E-2</v>
      </c>
      <c r="CO70">
        <v>0.50451448670936405</v>
      </c>
      <c r="CP70">
        <v>-0.14744597397940801</v>
      </c>
      <c r="CQ70">
        <v>-0.39074207225385799</v>
      </c>
      <c r="CR70">
        <v>0.29759435142127699</v>
      </c>
    </row>
    <row r="71" spans="1:96" x14ac:dyDescent="0.25">
      <c r="A71" t="s">
        <v>2410</v>
      </c>
      <c r="B71" t="s">
        <v>2409</v>
      </c>
      <c r="C71" t="s">
        <v>1795</v>
      </c>
      <c r="D71" t="s">
        <v>2408</v>
      </c>
      <c r="E71">
        <v>0.84726152580046199</v>
      </c>
      <c r="F71">
        <v>0.90315392868586897</v>
      </c>
      <c r="G71">
        <v>0.95250972718384497</v>
      </c>
      <c r="H71">
        <v>6.4948943790227396E-4</v>
      </c>
      <c r="I71">
        <v>2.1687289506466499E-3</v>
      </c>
      <c r="J71">
        <v>0.154743910764777</v>
      </c>
      <c r="K71">
        <v>0.57013821995431202</v>
      </c>
      <c r="L71">
        <v>0.46993980858520001</v>
      </c>
      <c r="M71">
        <v>0.68122641892718405</v>
      </c>
      <c r="N71">
        <v>2.6493525051122901E-2</v>
      </c>
      <c r="O71">
        <v>-1.53720265904198E-2</v>
      </c>
      <c r="P71">
        <v>5.5607492303515497E-3</v>
      </c>
      <c r="Q71">
        <v>0.30189241881043399</v>
      </c>
      <c r="R71">
        <v>0.29803888064231898</v>
      </c>
      <c r="S71">
        <v>0.12459145926475999</v>
      </c>
      <c r="T71">
        <v>5.0792612623614501E-2</v>
      </c>
      <c r="U71">
        <v>7.2054322719401001E-2</v>
      </c>
      <c r="V71">
        <v>-4.0287100418873401E-2</v>
      </c>
      <c r="W71">
        <v>34</v>
      </c>
      <c r="X71">
        <v>0.203476276380057</v>
      </c>
      <c r="Y71">
        <v>0.37132786918569399</v>
      </c>
      <c r="Z71">
        <v>-0.32977252048890099</v>
      </c>
      <c r="AA71">
        <v>-3.2650792411839498E-2</v>
      </c>
      <c r="AB71">
        <v>-0.24989812014451901</v>
      </c>
      <c r="AC71">
        <v>-1.1667612298705899E-2</v>
      </c>
      <c r="AD71">
        <v>9.32829880113724E-2</v>
      </c>
      <c r="AE71">
        <v>-9.7771198528171892E-3</v>
      </c>
      <c r="AF71">
        <v>0.142977213737081</v>
      </c>
      <c r="AG71">
        <v>0.107564838016874</v>
      </c>
      <c r="AH71">
        <v>-7.9584222857547099E-2</v>
      </c>
      <c r="AI71">
        <v>0.28863165442442901</v>
      </c>
      <c r="AJ71">
        <v>0.27489076092513898</v>
      </c>
      <c r="AK71">
        <v>-0.37873250324597901</v>
      </c>
      <c r="AL71">
        <v>-0.116609385813441</v>
      </c>
      <c r="AM71">
        <v>1.7083215036336401E-2</v>
      </c>
      <c r="AN71">
        <v>0.20325175133717299</v>
      </c>
      <c r="AO71">
        <v>0.23988260002769399</v>
      </c>
      <c r="AP71">
        <v>-4.48559103421012E-2</v>
      </c>
      <c r="AQ71">
        <v>-0.32620228606184998</v>
      </c>
      <c r="AR71">
        <v>6.9538221787554004E-3</v>
      </c>
      <c r="AS71">
        <v>-3.4408385188842899E-2</v>
      </c>
      <c r="AT71">
        <v>8.3809619586833806E-2</v>
      </c>
      <c r="AU71">
        <v>0.47311894462591902</v>
      </c>
      <c r="AV71">
        <v>-0.296960865554872</v>
      </c>
      <c r="AW71">
        <v>0.19012911209177899</v>
      </c>
      <c r="AX71">
        <v>-9.7444680519023705E-2</v>
      </c>
      <c r="AY71">
        <v>-8.9175957838706105E-2</v>
      </c>
      <c r="AZ71">
        <v>0.229424500669828</v>
      </c>
      <c r="BA71">
        <v>0.39897039383092398</v>
      </c>
      <c r="BB71">
        <v>-7.0413565217606805E-2</v>
      </c>
      <c r="BC71">
        <v>0.14930324546417001</v>
      </c>
      <c r="BD71">
        <v>-0.11197126452608</v>
      </c>
      <c r="BE71">
        <v>-0.34138262072805797</v>
      </c>
      <c r="BF71">
        <v>0.49062506002710998</v>
      </c>
      <c r="BG71">
        <v>5.1370890000360298E-2</v>
      </c>
      <c r="BH71">
        <v>-0.64103358543371303</v>
      </c>
      <c r="BI71">
        <v>-9.3646099388391794E-3</v>
      </c>
      <c r="BJ71">
        <v>0.444581414694387</v>
      </c>
      <c r="BK71">
        <v>-3.2872552394251402E-2</v>
      </c>
      <c r="BL71">
        <v>0.36628451643509102</v>
      </c>
      <c r="BM71">
        <v>0.203383471905834</v>
      </c>
      <c r="BN71">
        <v>0.235131824198266</v>
      </c>
      <c r="BO71">
        <v>9.1814690826814094E-2</v>
      </c>
      <c r="BP71">
        <v>-0.36263350109952402</v>
      </c>
      <c r="BQ71">
        <v>-9.3811755620804696E-2</v>
      </c>
      <c r="BR71">
        <v>-0.10429367259521399</v>
      </c>
      <c r="BS71">
        <v>0.1292295198475</v>
      </c>
      <c r="BT71">
        <v>2.9864171586810598E-2</v>
      </c>
      <c r="BU71">
        <v>0.26102596655633697</v>
      </c>
      <c r="BV71">
        <v>0.135619501710915</v>
      </c>
      <c r="BW71">
        <v>0.40561453268582198</v>
      </c>
      <c r="BX71">
        <v>0.29956430751263002</v>
      </c>
      <c r="BY71">
        <v>-0.24857281786056401</v>
      </c>
      <c r="BZ71">
        <v>-9.1456185876358301E-2</v>
      </c>
      <c r="CA71">
        <v>0.25898864180737302</v>
      </c>
      <c r="CB71">
        <v>-0.29049117675793601</v>
      </c>
      <c r="CC71">
        <v>0.18874672006157001</v>
      </c>
      <c r="CD71">
        <v>-0.28177919316877997</v>
      </c>
      <c r="CE71">
        <v>0.162040448397682</v>
      </c>
      <c r="CF71">
        <v>-0.36131812095086302</v>
      </c>
      <c r="CG71">
        <v>0.22252149045202901</v>
      </c>
      <c r="CH71">
        <v>-0.101534014278593</v>
      </c>
      <c r="CI71">
        <v>-0.21843563858017401</v>
      </c>
      <c r="CJ71">
        <v>-5.2030523677468403E-2</v>
      </c>
      <c r="CK71">
        <v>0.26265802913198</v>
      </c>
      <c r="CL71">
        <v>3.3790491996788199E-2</v>
      </c>
      <c r="CM71">
        <v>-0.248524544917054</v>
      </c>
      <c r="CN71">
        <v>0.21567305949721099</v>
      </c>
      <c r="CO71">
        <v>0.24729768401514099</v>
      </c>
      <c r="CP71">
        <v>-0.17520370307903901</v>
      </c>
      <c r="CQ71">
        <v>-0.110726482173231</v>
      </c>
      <c r="CR71">
        <v>0.146620478811919</v>
      </c>
    </row>
    <row r="72" spans="1:96" x14ac:dyDescent="0.25">
      <c r="A72" t="s">
        <v>1322</v>
      </c>
      <c r="B72" t="s">
        <v>2729</v>
      </c>
      <c r="C72" t="s">
        <v>1795</v>
      </c>
      <c r="D72" t="s">
        <v>2728</v>
      </c>
      <c r="E72">
        <v>0.381341698639374</v>
      </c>
      <c r="F72">
        <v>0.85787270774410196</v>
      </c>
      <c r="G72">
        <v>0.59955852744810501</v>
      </c>
      <c r="H72">
        <v>8.5285748820532301E-4</v>
      </c>
      <c r="I72">
        <v>1.0237897897530501E-2</v>
      </c>
      <c r="J72">
        <v>0.37860431489063301</v>
      </c>
      <c r="K72">
        <v>0.93182408560172603</v>
      </c>
      <c r="L72">
        <v>7.7704332071277901E-2</v>
      </c>
      <c r="M72">
        <v>0.42949697959614502</v>
      </c>
      <c r="N72">
        <v>-0.18713011081245601</v>
      </c>
      <c r="O72">
        <v>3.5053814722795902E-2</v>
      </c>
      <c r="P72">
        <v>-7.6038148044830195E-2</v>
      </c>
      <c r="Q72">
        <v>-0.45642033804354498</v>
      </c>
      <c r="R72">
        <v>-0.38202485712645701</v>
      </c>
      <c r="S72">
        <v>-0.118805122901632</v>
      </c>
      <c r="T72">
        <v>-1.1839720488108701E-2</v>
      </c>
      <c r="U72">
        <v>0.275565137566122</v>
      </c>
      <c r="V72">
        <v>0.120273542204599</v>
      </c>
      <c r="W72">
        <v>1</v>
      </c>
      <c r="X72">
        <v>0.53019929306005897</v>
      </c>
      <c r="Y72">
        <v>0.62874318654171901</v>
      </c>
      <c r="Z72">
        <v>-0.67149296509592704</v>
      </c>
      <c r="AA72">
        <v>-4.7415447456567603E-2</v>
      </c>
      <c r="AB72">
        <v>0.48614197134867099</v>
      </c>
      <c r="AC72">
        <v>-0.45132002684945</v>
      </c>
      <c r="AD72">
        <v>-0.22590501277012401</v>
      </c>
      <c r="AE72">
        <v>-9.7558120426191597E-4</v>
      </c>
      <c r="AF72">
        <v>-9.2471446869538301E-2</v>
      </c>
      <c r="AG72">
        <v>-0.52405375968779899</v>
      </c>
      <c r="AH72">
        <v>-0.43461018293147102</v>
      </c>
      <c r="AI72">
        <v>8.8427586149981294E-2</v>
      </c>
      <c r="AJ72">
        <v>0.760811977214507</v>
      </c>
      <c r="AK72">
        <v>-0.121566707614248</v>
      </c>
      <c r="AL72">
        <v>-0.74013600423742998</v>
      </c>
      <c r="AM72">
        <v>0.51329925966399803</v>
      </c>
      <c r="AN72">
        <v>0.56015190906693502</v>
      </c>
      <c r="AO72">
        <v>0.60665807512715997</v>
      </c>
      <c r="AP72">
        <v>0.465371606065756</v>
      </c>
      <c r="AQ72">
        <v>-0.77227972865558603</v>
      </c>
      <c r="AR72">
        <v>-0.24358444858533199</v>
      </c>
      <c r="AS72">
        <v>0.16416414753275099</v>
      </c>
      <c r="AT72">
        <v>-4.3893495037038002E-2</v>
      </c>
      <c r="AU72">
        <v>1.3324539469127501E-2</v>
      </c>
      <c r="AV72">
        <v>-0.50703932261282703</v>
      </c>
      <c r="AW72">
        <v>7.1842148517973298E-2</v>
      </c>
      <c r="AX72">
        <v>-0.611056908820373</v>
      </c>
      <c r="AY72">
        <v>-5.2069427562626502E-2</v>
      </c>
      <c r="AZ72">
        <v>0.246118678921838</v>
      </c>
      <c r="BA72">
        <v>0.657594229499044</v>
      </c>
      <c r="BB72">
        <v>0.39844243995367901</v>
      </c>
      <c r="BC72">
        <v>0.205400585847129</v>
      </c>
      <c r="BD72">
        <v>-9.07938958682276E-2</v>
      </c>
      <c r="BE72">
        <v>-0.37083298808295601</v>
      </c>
      <c r="BF72">
        <v>0.167238769426517</v>
      </c>
      <c r="BG72">
        <v>-0.47070933949285299</v>
      </c>
      <c r="BH72">
        <v>6.4444210772689706E-2</v>
      </c>
      <c r="BI72">
        <v>-0.149623449836741</v>
      </c>
      <c r="BJ72">
        <v>0.491408949935143</v>
      </c>
      <c r="BK72">
        <v>0.26680477318359003</v>
      </c>
      <c r="BL72">
        <v>0.38495469990535602</v>
      </c>
      <c r="BM72">
        <v>-0.34481866277046203</v>
      </c>
      <c r="BN72">
        <v>-0.12648762012828799</v>
      </c>
      <c r="BO72">
        <v>1.25300141989376E-2</v>
      </c>
      <c r="BP72">
        <v>-0.305119349478993</v>
      </c>
      <c r="BQ72">
        <v>-7.0742506159705799E-3</v>
      </c>
      <c r="BR72">
        <v>0.269688042625777</v>
      </c>
      <c r="BS72">
        <v>0.66205565397659805</v>
      </c>
      <c r="BT72">
        <v>0.41910849958081597</v>
      </c>
      <c r="BU72">
        <v>8.5417716548827294E-2</v>
      </c>
      <c r="BV72">
        <v>0.60434718053318104</v>
      </c>
      <c r="BW72">
        <v>0.49612470650185297</v>
      </c>
      <c r="BX72">
        <v>0.116582079259873</v>
      </c>
      <c r="BY72">
        <v>-0.55403883040498902</v>
      </c>
      <c r="BZ72">
        <v>-0.207555113496699</v>
      </c>
      <c r="CA72">
        <v>-0.186410087324095</v>
      </c>
      <c r="CB72">
        <v>-0.44993386336684998</v>
      </c>
      <c r="CC72">
        <v>8.7727645333716395E-2</v>
      </c>
      <c r="CD72">
        <v>-0.118453800789953</v>
      </c>
      <c r="CE72">
        <v>-0.32296415311480198</v>
      </c>
      <c r="CF72">
        <v>-0.48308984726366899</v>
      </c>
      <c r="CG72">
        <v>-9.0522452972323003E-2</v>
      </c>
      <c r="CH72">
        <v>-0.31924430299166301</v>
      </c>
      <c r="CI72">
        <v>-0.15904452978271499</v>
      </c>
      <c r="CJ72">
        <v>0.71303394661288899</v>
      </c>
      <c r="CK72">
        <v>0.28668455569680301</v>
      </c>
      <c r="CL72">
        <v>0.114484438901041</v>
      </c>
      <c r="CM72">
        <v>-0.36032369790739299</v>
      </c>
      <c r="CN72">
        <v>-0.10692141616495</v>
      </c>
      <c r="CO72">
        <v>2.52453102167382E-2</v>
      </c>
      <c r="CP72">
        <v>0.128549130973096</v>
      </c>
      <c r="CQ72">
        <v>-5.92571699998087E-2</v>
      </c>
      <c r="CR72">
        <v>0.463108592315918</v>
      </c>
    </row>
    <row r="73" spans="1:96" x14ac:dyDescent="0.25">
      <c r="A73" t="s">
        <v>2727</v>
      </c>
      <c r="B73" t="s">
        <v>2726</v>
      </c>
      <c r="C73" t="s">
        <v>1795</v>
      </c>
      <c r="D73" t="s">
        <v>2725</v>
      </c>
      <c r="E73">
        <v>0.64533368254760104</v>
      </c>
      <c r="F73">
        <v>0.72897204677078697</v>
      </c>
      <c r="G73">
        <v>0.91658026189432595</v>
      </c>
      <c r="H73">
        <v>1.8482256926918199E-4</v>
      </c>
      <c r="I73">
        <v>1.71373556841125E-3</v>
      </c>
      <c r="J73">
        <v>0.79066211340453096</v>
      </c>
      <c r="K73">
        <v>0.32231539667988601</v>
      </c>
      <c r="L73">
        <v>0.26462588490096001</v>
      </c>
      <c r="M73">
        <v>0.74449993486060795</v>
      </c>
      <c r="N73">
        <v>6.8986158723975996E-2</v>
      </c>
      <c r="O73">
        <v>-4.76866978386861E-2</v>
      </c>
      <c r="P73">
        <v>1.06497304426449E-2</v>
      </c>
      <c r="Q73">
        <v>-0.36416237120344502</v>
      </c>
      <c r="R73">
        <v>-0.33254011061817101</v>
      </c>
      <c r="S73">
        <v>-2.5099718746782101E-2</v>
      </c>
      <c r="T73">
        <v>-9.6666444315755204E-2</v>
      </c>
      <c r="U73">
        <v>-0.121499497695993</v>
      </c>
      <c r="V73">
        <v>3.4794158459300999E-2</v>
      </c>
      <c r="W73">
        <v>65</v>
      </c>
      <c r="X73">
        <v>-9.2120927971948902E-2</v>
      </c>
      <c r="Y73">
        <v>-2.38989791597312E-3</v>
      </c>
      <c r="Z73">
        <v>5.05562797454975E-2</v>
      </c>
      <c r="AA73">
        <v>0.353512226105552</v>
      </c>
      <c r="AB73">
        <v>-0.26010348672273598</v>
      </c>
      <c r="AC73">
        <v>9.0951284340649793E-2</v>
      </c>
      <c r="AD73">
        <v>0.30982692879951601</v>
      </c>
      <c r="AE73">
        <v>-0.40573227917289401</v>
      </c>
      <c r="AF73">
        <v>2.8699871657837099E-2</v>
      </c>
      <c r="AG73">
        <v>-2.1752441688859099E-2</v>
      </c>
      <c r="AH73">
        <v>-0.40656760530945901</v>
      </c>
      <c r="AI73">
        <v>-0.24188802324110301</v>
      </c>
      <c r="AJ73">
        <v>5.7521348401996998E-2</v>
      </c>
      <c r="AK73">
        <v>0.14345822218554699</v>
      </c>
      <c r="AL73">
        <v>-0.22235284832920399</v>
      </c>
      <c r="AM73">
        <v>-0.14337430954970701</v>
      </c>
      <c r="AN73">
        <v>0.18792401950430701</v>
      </c>
      <c r="AO73">
        <v>0.202405017794765</v>
      </c>
      <c r="AP73">
        <v>6.36298722580632E-2</v>
      </c>
      <c r="AQ73">
        <v>-0.25062856186239102</v>
      </c>
      <c r="AR73">
        <v>4.2377820761140397E-2</v>
      </c>
      <c r="AS73">
        <v>-0.151216291812132</v>
      </c>
      <c r="AT73">
        <v>-0.153917856470009</v>
      </c>
      <c r="AU73">
        <v>0.244912713337579</v>
      </c>
      <c r="AV73">
        <v>-0.35308017131060898</v>
      </c>
      <c r="AW73">
        <v>0.38198230834596197</v>
      </c>
      <c r="AX73">
        <v>-0.11981705792655099</v>
      </c>
      <c r="AY73">
        <v>-0.165594628025268</v>
      </c>
      <c r="AZ73">
        <v>0.29356678112315998</v>
      </c>
      <c r="BA73">
        <v>0.301259546785554</v>
      </c>
      <c r="BB73">
        <v>-9.3708777478302099E-2</v>
      </c>
      <c r="BC73">
        <v>0.29042278968569302</v>
      </c>
      <c r="BD73">
        <v>-0.14171884423494499</v>
      </c>
      <c r="BE73">
        <v>-0.29113162459949399</v>
      </c>
      <c r="BF73">
        <v>0.28967877701702499</v>
      </c>
      <c r="BG73">
        <v>0.10790694074026</v>
      </c>
      <c r="BH73">
        <v>-0.32489267154392898</v>
      </c>
      <c r="BI73">
        <v>-0.16667146151662501</v>
      </c>
      <c r="BJ73">
        <v>0.32626169897145202</v>
      </c>
      <c r="BK73">
        <v>-0.116923872655121</v>
      </c>
      <c r="BL73">
        <v>-0.111869266937904</v>
      </c>
      <c r="BM73">
        <v>-0.244498062481422</v>
      </c>
      <c r="BN73">
        <v>-3.3423982410302297E-2</v>
      </c>
      <c r="BO73">
        <v>-7.3307443671126502E-2</v>
      </c>
      <c r="BP73">
        <v>-0.14541046202768901</v>
      </c>
      <c r="BQ73">
        <v>0.34911229441605202</v>
      </c>
      <c r="BR73">
        <v>-0.41809217294963102</v>
      </c>
      <c r="BS73">
        <v>-0.166790869760155</v>
      </c>
      <c r="BT73">
        <v>0.35391737444586802</v>
      </c>
      <c r="BU73">
        <v>0.24242492711821501</v>
      </c>
      <c r="BV73">
        <v>0.33803860831431598</v>
      </c>
      <c r="BW73">
        <v>7.1408016305712502E-2</v>
      </c>
      <c r="BX73">
        <v>-1.19916116003771E-2</v>
      </c>
      <c r="BY73">
        <v>-6.8470594930817204E-3</v>
      </c>
      <c r="BZ73">
        <v>-0.317662930713564</v>
      </c>
      <c r="CA73">
        <v>-0.117058519448409</v>
      </c>
      <c r="CB73">
        <v>-0.405582533643569</v>
      </c>
      <c r="CC73">
        <v>-0.22846009509144999</v>
      </c>
      <c r="CD73">
        <v>-2.7273172594145901E-2</v>
      </c>
      <c r="CE73">
        <v>3.5010443089598303E-2</v>
      </c>
      <c r="CF73">
        <v>0.17273878208548901</v>
      </c>
      <c r="CG73">
        <v>-0.115310654390992</v>
      </c>
      <c r="CH73">
        <v>0.30061562857055801</v>
      </c>
      <c r="CI73">
        <v>-0.51415239862059703</v>
      </c>
      <c r="CJ73">
        <v>0.16578633500432599</v>
      </c>
      <c r="CK73">
        <v>0.68174415134953803</v>
      </c>
      <c r="CL73">
        <v>0.40162030259165099</v>
      </c>
      <c r="CM73">
        <v>-0.20583889872487901</v>
      </c>
      <c r="CN73">
        <v>8.3439729531273196E-2</v>
      </c>
      <c r="CO73">
        <v>-4.6470263465807999E-3</v>
      </c>
      <c r="CP73">
        <v>0.15839319014835401</v>
      </c>
      <c r="CQ73">
        <v>-6.8012684120898406E-2</v>
      </c>
      <c r="CR73">
        <v>-5.8685392984560901E-2</v>
      </c>
    </row>
    <row r="74" spans="1:96" x14ac:dyDescent="0.25">
      <c r="A74" t="s">
        <v>769</v>
      </c>
      <c r="B74" t="s">
        <v>2724</v>
      </c>
      <c r="C74" t="s">
        <v>1795</v>
      </c>
      <c r="D74" t="s">
        <v>2723</v>
      </c>
      <c r="E74">
        <v>0.61203170838004395</v>
      </c>
      <c r="F74">
        <v>0.95701764510198895</v>
      </c>
      <c r="G74">
        <v>0.735892236061373</v>
      </c>
      <c r="H74">
        <v>6.40875731130266E-3</v>
      </c>
      <c r="I74">
        <v>0.47725865590465599</v>
      </c>
      <c r="J74">
        <v>0.28276590889661901</v>
      </c>
      <c r="K74">
        <v>0.80745054237804803</v>
      </c>
      <c r="L74">
        <v>1.30400780673355E-3</v>
      </c>
      <c r="M74">
        <v>0.80864403879388203</v>
      </c>
      <c r="N74">
        <v>-0.33732193219076301</v>
      </c>
      <c r="O74">
        <v>3.2891724881427602E-2</v>
      </c>
      <c r="P74">
        <v>-0.152215103654668</v>
      </c>
      <c r="Q74">
        <v>-1.1448624880896701</v>
      </c>
      <c r="R74">
        <v>-0.32126283538675499</v>
      </c>
      <c r="S74">
        <v>0.45265848336305198</v>
      </c>
      <c r="T74">
        <v>0.10519608424938801</v>
      </c>
      <c r="U74">
        <v>1.61542624787514</v>
      </c>
      <c r="V74">
        <v>-0.114684291579726</v>
      </c>
      <c r="W74">
        <v>1</v>
      </c>
      <c r="X74">
        <v>0.58236798772006604</v>
      </c>
      <c r="Y74">
        <v>0.69279523987209102</v>
      </c>
      <c r="Z74">
        <v>-0.764963122683324</v>
      </c>
      <c r="AA74">
        <v>-0.18704321326582399</v>
      </c>
      <c r="AB74">
        <v>0.59915285706464505</v>
      </c>
      <c r="AC74">
        <v>-0.43910729473393201</v>
      </c>
      <c r="AD74">
        <v>-0.40539833322276603</v>
      </c>
      <c r="AE74">
        <v>6.1198503315948102E-2</v>
      </c>
      <c r="AF74">
        <v>3.1173270953432301E-2</v>
      </c>
      <c r="AG74">
        <v>-0.54635088579329405</v>
      </c>
      <c r="AH74">
        <v>-0.31955115778854398</v>
      </c>
      <c r="AI74">
        <v>0.303499225752345</v>
      </c>
      <c r="AJ74">
        <v>0.70229877392948004</v>
      </c>
      <c r="AK74">
        <v>-0.19785689346955401</v>
      </c>
      <c r="AL74">
        <v>-0.55116219210401396</v>
      </c>
      <c r="AM74">
        <v>0.60807753614694604</v>
      </c>
      <c r="AN74">
        <v>0.469995171422115</v>
      </c>
      <c r="AO74">
        <v>0.60670233908807203</v>
      </c>
      <c r="AP74">
        <v>0.57347891826896402</v>
      </c>
      <c r="AQ74">
        <v>-0.64823393505214599</v>
      </c>
      <c r="AR74">
        <v>-0.26912220633986</v>
      </c>
      <c r="AS74">
        <v>0.151660751394642</v>
      </c>
      <c r="AT74">
        <v>-3.5817430815749E-2</v>
      </c>
      <c r="AU74">
        <v>3.3162977749983003E-2</v>
      </c>
      <c r="AV74">
        <v>-0.337307656608411</v>
      </c>
      <c r="AW74">
        <v>-8.0928469934429204E-2</v>
      </c>
      <c r="AX74">
        <v>-0.58938666481576896</v>
      </c>
      <c r="AY74">
        <v>-5.0400782300630199E-2</v>
      </c>
      <c r="AZ74">
        <v>9.5084825413999999E-2</v>
      </c>
      <c r="BA74">
        <v>0.54628034204398801</v>
      </c>
      <c r="BB74">
        <v>0.37139255261218002</v>
      </c>
      <c r="BC74">
        <v>0.17835408397553801</v>
      </c>
      <c r="BD74">
        <v>7.2465691153267398E-2</v>
      </c>
      <c r="BE74">
        <v>-0.25755153142340498</v>
      </c>
      <c r="BF74">
        <v>0.20742924284889599</v>
      </c>
      <c r="BG74">
        <v>-0.52085267788359801</v>
      </c>
      <c r="BH74">
        <v>7.8044283405769702E-2</v>
      </c>
      <c r="BI74">
        <v>-9.0081704574650701E-2</v>
      </c>
      <c r="BJ74">
        <v>0.39728752833729702</v>
      </c>
      <c r="BK74">
        <v>0.394343723929234</v>
      </c>
      <c r="BL74">
        <v>0.46835437292491799</v>
      </c>
      <c r="BM74">
        <v>-0.33741836717288898</v>
      </c>
      <c r="BN74">
        <v>-1.3987947202533799E-2</v>
      </c>
      <c r="BO74">
        <v>-2.2643071571635798E-2</v>
      </c>
      <c r="BP74">
        <v>-0.31227084248568299</v>
      </c>
      <c r="BQ74">
        <v>-6.2222439127134398E-2</v>
      </c>
      <c r="BR74">
        <v>0.32863644282274301</v>
      </c>
      <c r="BS74">
        <v>0.79290351688291505</v>
      </c>
      <c r="BT74">
        <v>0.223270437384368</v>
      </c>
      <c r="BU74">
        <v>6.7214836652603402E-2</v>
      </c>
      <c r="BV74">
        <v>0.43534080631504402</v>
      </c>
      <c r="BW74">
        <v>0.49450338715536701</v>
      </c>
      <c r="BX74">
        <v>0.134698387979168</v>
      </c>
      <c r="BY74">
        <v>-0.55798179363450895</v>
      </c>
      <c r="BZ74">
        <v>-8.8688371262819504E-2</v>
      </c>
      <c r="CA74">
        <v>2.2822035008375301E-2</v>
      </c>
      <c r="CB74">
        <v>-0.35312803945730098</v>
      </c>
      <c r="CC74">
        <v>0.161812390176895</v>
      </c>
      <c r="CD74">
        <v>-2.8695629441566201E-2</v>
      </c>
      <c r="CE74">
        <v>-0.37350657094058498</v>
      </c>
      <c r="CF74">
        <v>-0.499481551438691</v>
      </c>
      <c r="CG74">
        <v>0.11284610931417</v>
      </c>
      <c r="CH74">
        <v>-0.39670886209984901</v>
      </c>
      <c r="CI74">
        <v>-3.4417219094811803E-2</v>
      </c>
      <c r="CJ74">
        <v>0.54946913064180702</v>
      </c>
      <c r="CK74">
        <v>0.124284404001005</v>
      </c>
      <c r="CL74">
        <v>6.9545364106918195E-2</v>
      </c>
      <c r="CM74">
        <v>-0.48093984344485502</v>
      </c>
      <c r="CN74">
        <v>3.57455982722448E-2</v>
      </c>
      <c r="CO74">
        <v>4.8103786801087303E-2</v>
      </c>
      <c r="CP74">
        <v>0.13945077611939</v>
      </c>
      <c r="CQ74">
        <v>-0.201377505751105</v>
      </c>
      <c r="CR74">
        <v>0.46330548404328098</v>
      </c>
    </row>
    <row r="75" spans="1:96" x14ac:dyDescent="0.25">
      <c r="A75" t="s">
        <v>512</v>
      </c>
      <c r="B75" t="s">
        <v>2161</v>
      </c>
      <c r="C75" t="s">
        <v>1795</v>
      </c>
      <c r="D75" t="s">
        <v>2160</v>
      </c>
      <c r="E75">
        <v>0.243911913542702</v>
      </c>
      <c r="F75">
        <v>0.91285512983023698</v>
      </c>
      <c r="G75">
        <v>0.35045642598294502</v>
      </c>
      <c r="H75">
        <v>4.3479944280032604E-3</v>
      </c>
      <c r="I75">
        <v>1.37935834825745E-3</v>
      </c>
      <c r="J75">
        <v>0.36620080811114702</v>
      </c>
      <c r="K75">
        <v>0.73222662347701895</v>
      </c>
      <c r="L75">
        <v>2.19460769931587E-2</v>
      </c>
      <c r="M75">
        <v>0.95090216971409602</v>
      </c>
      <c r="N75">
        <v>-0.29871527618893101</v>
      </c>
      <c r="O75">
        <v>-2.56231686402222E-2</v>
      </c>
      <c r="P75">
        <v>-0.16216922241457701</v>
      </c>
      <c r="Q75">
        <v>0.46084883512469799</v>
      </c>
      <c r="R75">
        <v>0.57838030786943695</v>
      </c>
      <c r="S75">
        <v>0.145881005413738</v>
      </c>
      <c r="T75">
        <v>-5.66733062421267E-2</v>
      </c>
      <c r="U75">
        <v>0.43207292901100097</v>
      </c>
      <c r="V75">
        <v>1.1183847441995199E-2</v>
      </c>
      <c r="W75">
        <v>1</v>
      </c>
      <c r="X75">
        <v>0.44044353807986603</v>
      </c>
      <c r="Y75">
        <v>0.85230448072354204</v>
      </c>
      <c r="Z75">
        <v>-0.91987580825630799</v>
      </c>
      <c r="AA75">
        <v>-0.28620761246998699</v>
      </c>
      <c r="AB75">
        <v>0.426787974404226</v>
      </c>
      <c r="AC75">
        <v>-0.54825708605173795</v>
      </c>
      <c r="AD75">
        <v>-0.482456141351845</v>
      </c>
      <c r="AE75">
        <v>0.111977402849253</v>
      </c>
      <c r="AF75">
        <v>0.13839041857035</v>
      </c>
      <c r="AG75">
        <v>-0.58502511670948598</v>
      </c>
      <c r="AH75">
        <v>-0.38344840242341999</v>
      </c>
      <c r="AI75">
        <v>0.43177311953520497</v>
      </c>
      <c r="AJ75">
        <v>0.728788349737723</v>
      </c>
      <c r="AK75">
        <v>-0.39727748845031602</v>
      </c>
      <c r="AL75">
        <v>-0.51208360534094199</v>
      </c>
      <c r="AM75">
        <v>0.71486447442220602</v>
      </c>
      <c r="AN75">
        <v>0.60010707146539199</v>
      </c>
      <c r="AO75">
        <v>0.59462586376038995</v>
      </c>
      <c r="AP75">
        <v>0.355937735155408</v>
      </c>
      <c r="AQ75">
        <v>-0.73447189463498697</v>
      </c>
      <c r="AR75">
        <v>-0.41801071366952802</v>
      </c>
      <c r="AS75">
        <v>0.33014788868754802</v>
      </c>
      <c r="AT75">
        <v>9.6973786755140401E-2</v>
      </c>
      <c r="AU75">
        <v>0.246508996312059</v>
      </c>
      <c r="AV75">
        <v>-0.35795331856884599</v>
      </c>
      <c r="AW75">
        <v>-0.14344508233080799</v>
      </c>
      <c r="AX75">
        <v>-0.621210042078016</v>
      </c>
      <c r="AY75">
        <v>3.7059836331085901E-2</v>
      </c>
      <c r="AZ75">
        <v>0.40325527563615998</v>
      </c>
      <c r="BA75">
        <v>0.76572485854969996</v>
      </c>
      <c r="BB75">
        <v>0.53557350225044997</v>
      </c>
      <c r="BC75">
        <v>0.29338998333404998</v>
      </c>
      <c r="BD75">
        <v>0.167834957820862</v>
      </c>
      <c r="BE75">
        <v>-0.52692217816051201</v>
      </c>
      <c r="BF75">
        <v>0.350923852985984</v>
      </c>
      <c r="BG75">
        <v>-0.60534003540423298</v>
      </c>
      <c r="BH75">
        <v>-0.19128972093989099</v>
      </c>
      <c r="BI75">
        <v>-3.1897893735486203E-2</v>
      </c>
      <c r="BJ75">
        <v>0.48238185748576501</v>
      </c>
      <c r="BK75">
        <v>0.4998676316672</v>
      </c>
      <c r="BL75">
        <v>0.47785871513790301</v>
      </c>
      <c r="BM75">
        <v>-0.16667185436229201</v>
      </c>
      <c r="BN75">
        <v>4.1417780448159601E-2</v>
      </c>
      <c r="BO75">
        <v>0.156271379465968</v>
      </c>
      <c r="BP75">
        <v>-0.34856796112239002</v>
      </c>
      <c r="BQ75">
        <v>-3.8955273776142899E-2</v>
      </c>
      <c r="BR75">
        <v>0.35439394370453797</v>
      </c>
      <c r="BS75">
        <v>0.72094912294325597</v>
      </c>
      <c r="BT75">
        <v>0.10835374886930001</v>
      </c>
      <c r="BU75">
        <v>0.14001364867050201</v>
      </c>
      <c r="BV75">
        <v>0.54740228256030499</v>
      </c>
      <c r="BW75">
        <v>0.502084150175507</v>
      </c>
      <c r="BX75">
        <v>0.15683226804469799</v>
      </c>
      <c r="BY75">
        <v>-0.476069921972745</v>
      </c>
      <c r="BZ75">
        <v>7.5349235668951006E-2</v>
      </c>
      <c r="CA75">
        <v>-9.3068780985177596E-2</v>
      </c>
      <c r="CB75">
        <v>-0.409904284213224</v>
      </c>
      <c r="CC75">
        <v>0.23401723724106099</v>
      </c>
      <c r="CD75">
        <v>-0.27884918518558699</v>
      </c>
      <c r="CE75">
        <v>-0.34908379721155602</v>
      </c>
      <c r="CF75">
        <v>-0.60329710503715395</v>
      </c>
      <c r="CG75">
        <v>3.6248881274606598E-2</v>
      </c>
      <c r="CH75">
        <v>-0.58795370212069198</v>
      </c>
      <c r="CI75">
        <v>-8.4315277732139204E-2</v>
      </c>
      <c r="CJ75">
        <v>0.49962817706677998</v>
      </c>
      <c r="CK75">
        <v>0.20720032683956899</v>
      </c>
      <c r="CL75">
        <v>-0.147959234727703</v>
      </c>
      <c r="CM75">
        <v>-0.55055698010004905</v>
      </c>
      <c r="CN75">
        <v>-0.19532103844094201</v>
      </c>
      <c r="CO75">
        <v>0.359014043675906</v>
      </c>
      <c r="CP75">
        <v>-7.0262400320480506E-2</v>
      </c>
      <c r="CQ75">
        <v>-0.36785307861814498</v>
      </c>
      <c r="CR75">
        <v>0.31077928451534698</v>
      </c>
    </row>
    <row r="76" spans="1:96" x14ac:dyDescent="0.25">
      <c r="A76" t="s">
        <v>2444</v>
      </c>
      <c r="B76" t="s">
        <v>2443</v>
      </c>
      <c r="C76" t="s">
        <v>1795</v>
      </c>
      <c r="D76" t="s">
        <v>2442</v>
      </c>
      <c r="E76">
        <v>0.970039522987313</v>
      </c>
      <c r="F76">
        <v>0.50019492226996698</v>
      </c>
      <c r="G76">
        <v>0.66795570744292099</v>
      </c>
      <c r="H76">
        <v>8.3978998479481803E-4</v>
      </c>
      <c r="I76">
        <v>1.34167187061757E-3</v>
      </c>
      <c r="J76">
        <v>0.69413438209606004</v>
      </c>
      <c r="K76">
        <v>0.516094661462427</v>
      </c>
      <c r="L76">
        <v>0.28162581881820598</v>
      </c>
      <c r="M76">
        <v>0.70738203740294403</v>
      </c>
      <c r="N76">
        <v>5.0006785578746698E-3</v>
      </c>
      <c r="O76">
        <v>-8.2610469676506398E-2</v>
      </c>
      <c r="P76">
        <v>-3.8804895559315898E-2</v>
      </c>
      <c r="Q76">
        <v>0.285612704472398</v>
      </c>
      <c r="R76">
        <v>0.30295027044904399</v>
      </c>
      <c r="S76">
        <v>3.3071128285291802E-2</v>
      </c>
      <c r="T76">
        <v>-5.62572990723611E-2</v>
      </c>
      <c r="U76">
        <v>0.104222963767873</v>
      </c>
      <c r="V76">
        <v>3.5636136087243503E-2</v>
      </c>
      <c r="W76">
        <v>23</v>
      </c>
      <c r="X76">
        <v>-2.3704413043840598E-2</v>
      </c>
      <c r="Y76">
        <v>0.42216108174792399</v>
      </c>
      <c r="Z76">
        <v>-0.35162276852431501</v>
      </c>
      <c r="AA76">
        <v>-7.0477906233909496E-2</v>
      </c>
      <c r="AB76">
        <v>-0.35850390659465498</v>
      </c>
      <c r="AC76">
        <v>4.9423344910634798E-2</v>
      </c>
      <c r="AD76">
        <v>-0.106445441473346</v>
      </c>
      <c r="AE76">
        <v>-0.156174274485855</v>
      </c>
      <c r="AF76">
        <v>0.50090763690263596</v>
      </c>
      <c r="AG76">
        <v>6.1522854320912403E-2</v>
      </c>
      <c r="AH76">
        <v>-0.119352759249386</v>
      </c>
      <c r="AI76">
        <v>0.47314962252063802</v>
      </c>
      <c r="AJ76">
        <v>8.5525945733373895E-2</v>
      </c>
      <c r="AK76">
        <v>-0.43986085142590298</v>
      </c>
      <c r="AL76">
        <v>0.36317613458076697</v>
      </c>
      <c r="AM76">
        <v>0.10084926215567799</v>
      </c>
      <c r="AN76">
        <v>-7.0464087622810298E-2</v>
      </c>
      <c r="AO76">
        <v>0.16493079764309401</v>
      </c>
      <c r="AP76">
        <v>0.190197342892272</v>
      </c>
      <c r="AQ76">
        <v>5.9292011726938501E-2</v>
      </c>
      <c r="AR76">
        <v>-0.261370208310653</v>
      </c>
      <c r="AS76">
        <v>-3.0751056582794798E-3</v>
      </c>
      <c r="AT76">
        <v>-9.64780523474984E-2</v>
      </c>
      <c r="AU76">
        <v>0.71566041653592705</v>
      </c>
      <c r="AV76">
        <v>0.20771244580525999</v>
      </c>
      <c r="AW76">
        <v>-0.30122148023491002</v>
      </c>
      <c r="AX76">
        <v>9.7713517241918693E-2</v>
      </c>
      <c r="AY76">
        <v>-0.16964174985983399</v>
      </c>
      <c r="AZ76">
        <v>0.132942832807386</v>
      </c>
      <c r="BA76">
        <v>0.17387279200997299</v>
      </c>
      <c r="BB76">
        <v>0.24157051011238201</v>
      </c>
      <c r="BC76">
        <v>0.168327997950452</v>
      </c>
      <c r="BD76">
        <v>0.118403927628299</v>
      </c>
      <c r="BE76">
        <v>-0.15696776869918599</v>
      </c>
      <c r="BF76">
        <v>0.288268596759784</v>
      </c>
      <c r="BG76">
        <v>-0.128314595895066</v>
      </c>
      <c r="BH76">
        <v>-0.31962634889236102</v>
      </c>
      <c r="BI76">
        <v>4.9748383725377104E-3</v>
      </c>
      <c r="BJ76">
        <v>-6.8943687293214401E-2</v>
      </c>
      <c r="BK76">
        <v>0.253082202199435</v>
      </c>
      <c r="BL76">
        <v>0.23361639532405201</v>
      </c>
      <c r="BM76">
        <v>0.13203253563116499</v>
      </c>
      <c r="BN76">
        <v>0.29058655682462198</v>
      </c>
      <c r="BO76">
        <v>0.106592761023219</v>
      </c>
      <c r="BP76">
        <v>-0.212738135679301</v>
      </c>
      <c r="BQ76">
        <v>3.2285909484957201E-2</v>
      </c>
      <c r="BR76">
        <v>-0.118531952211452</v>
      </c>
      <c r="BS76">
        <v>0.134576318789664</v>
      </c>
      <c r="BT76">
        <v>-0.27962119674590602</v>
      </c>
      <c r="BU76">
        <v>0.57425921253692602</v>
      </c>
      <c r="BV76">
        <v>0.12619546320571301</v>
      </c>
      <c r="BW76">
        <v>0.240093149869336</v>
      </c>
      <c r="BX76">
        <v>4.6492732263030002E-2</v>
      </c>
      <c r="BY76">
        <v>8.0532585165216206E-2</v>
      </c>
      <c r="BZ76">
        <v>0.140907228804735</v>
      </c>
      <c r="CA76">
        <v>0.26727440429987798</v>
      </c>
      <c r="CB76">
        <v>-6.8108128317962896E-2</v>
      </c>
      <c r="CC76">
        <v>7.2280491733308E-2</v>
      </c>
      <c r="CD76">
        <v>-0.33550832632696398</v>
      </c>
      <c r="CE76">
        <v>0.11423758304709</v>
      </c>
      <c r="CF76">
        <v>-0.18830382862373801</v>
      </c>
      <c r="CG76">
        <v>-2.52355299892663E-2</v>
      </c>
      <c r="CH76">
        <v>-0.175007532194627</v>
      </c>
      <c r="CI76">
        <v>-9.8435411547800306E-2</v>
      </c>
      <c r="CJ76">
        <v>-0.11877879530340001</v>
      </c>
      <c r="CK76">
        <v>0.205380064858557</v>
      </c>
      <c r="CL76">
        <v>-3.5243894957304803E-2</v>
      </c>
      <c r="CM76">
        <v>-0.334503686653909</v>
      </c>
      <c r="CN76">
        <v>0.25120854544071503</v>
      </c>
      <c r="CO76">
        <v>0.19468971509397001</v>
      </c>
      <c r="CP76">
        <v>-0.119327105504454</v>
      </c>
      <c r="CQ76">
        <v>-0.60072630275500905</v>
      </c>
      <c r="CR76">
        <v>-0.16985598020331599</v>
      </c>
    </row>
    <row r="77" spans="1:96" x14ac:dyDescent="0.25">
      <c r="A77" t="s">
        <v>2722</v>
      </c>
      <c r="B77" t="s">
        <v>2721</v>
      </c>
      <c r="C77" t="s">
        <v>1795</v>
      </c>
      <c r="D77" t="s">
        <v>2720</v>
      </c>
      <c r="E77">
        <v>0.889912086248836</v>
      </c>
      <c r="F77">
        <v>0.78160551558147895</v>
      </c>
      <c r="G77">
        <v>0.77224220211540695</v>
      </c>
      <c r="H77">
        <v>0.97554675071873298</v>
      </c>
      <c r="I77">
        <v>0.93895525958495396</v>
      </c>
      <c r="J77">
        <v>6.5682915622783902E-2</v>
      </c>
      <c r="K77">
        <v>0.35548063485190901</v>
      </c>
      <c r="L77">
        <v>2.8023430622434699E-2</v>
      </c>
      <c r="M77">
        <v>0.46470065132475802</v>
      </c>
      <c r="N77">
        <v>-5.7341634958635999E-2</v>
      </c>
      <c r="O77">
        <v>-0.105519912957647</v>
      </c>
      <c r="P77">
        <v>-8.1430773958141203E-2</v>
      </c>
      <c r="Q77">
        <v>7.7755695459917904E-3</v>
      </c>
      <c r="R77">
        <v>-2.15384607648017E-2</v>
      </c>
      <c r="S77">
        <v>0.48823936844356097</v>
      </c>
      <c r="T77">
        <v>0.24951016770128101</v>
      </c>
      <c r="U77">
        <v>0.67208337235745197</v>
      </c>
      <c r="V77">
        <v>0.216310496872784</v>
      </c>
      <c r="W77">
        <v>1</v>
      </c>
      <c r="X77">
        <v>0.41013985373165202</v>
      </c>
      <c r="Y77">
        <v>0.72403980346625496</v>
      </c>
      <c r="Z77">
        <v>-0.79286998408937204</v>
      </c>
      <c r="AA77">
        <v>-5.74823983991926E-2</v>
      </c>
      <c r="AB77">
        <v>0.21110482081401299</v>
      </c>
      <c r="AC77">
        <v>-0.42654726197266102</v>
      </c>
      <c r="AD77">
        <v>-0.33165306903810798</v>
      </c>
      <c r="AE77">
        <v>-4.7746713675649501E-3</v>
      </c>
      <c r="AF77">
        <v>0.47766297548339098</v>
      </c>
      <c r="AG77">
        <v>-0.40389646122230699</v>
      </c>
      <c r="AH77">
        <v>-0.53411572987088796</v>
      </c>
      <c r="AI77">
        <v>0.53468666791462405</v>
      </c>
      <c r="AJ77">
        <v>0.62052468402919403</v>
      </c>
      <c r="AK77">
        <v>-0.28806327863782799</v>
      </c>
      <c r="AL77">
        <v>-0.34137672856989998</v>
      </c>
      <c r="AM77">
        <v>0.54868034684145695</v>
      </c>
      <c r="AN77">
        <v>0.47432560926844503</v>
      </c>
      <c r="AO77">
        <v>0.49867078838462398</v>
      </c>
      <c r="AP77">
        <v>0.392800128894853</v>
      </c>
      <c r="AQ77">
        <v>-0.68867143965908995</v>
      </c>
      <c r="AR77">
        <v>-0.48943893097075403</v>
      </c>
      <c r="AS77">
        <v>0.32032503807561902</v>
      </c>
      <c r="AT77">
        <v>-0.213911403785075</v>
      </c>
      <c r="AU77">
        <v>0.33507791331367298</v>
      </c>
      <c r="AV77">
        <v>-0.42604638386502902</v>
      </c>
      <c r="AW77">
        <v>-7.6282038521126999E-2</v>
      </c>
      <c r="AX77">
        <v>-0.50682882687324904</v>
      </c>
      <c r="AY77">
        <v>-0.25517752615139999</v>
      </c>
      <c r="AZ77">
        <v>0.34776146070962</v>
      </c>
      <c r="BA77">
        <v>0.78898620363100402</v>
      </c>
      <c r="BB77">
        <v>0.47331973133602101</v>
      </c>
      <c r="BC77">
        <v>0.49595959516601401</v>
      </c>
      <c r="BD77">
        <v>0.10174775513447699</v>
      </c>
      <c r="BE77">
        <v>-0.54764461903260697</v>
      </c>
      <c r="BF77">
        <v>0.39177532121821101</v>
      </c>
      <c r="BG77">
        <v>-0.39284957990344799</v>
      </c>
      <c r="BH77">
        <v>-0.18562275416453999</v>
      </c>
      <c r="BI77">
        <v>-0.16338235368033699</v>
      </c>
      <c r="BJ77">
        <v>0.37706120974468899</v>
      </c>
      <c r="BK77">
        <v>0.40700368119477298</v>
      </c>
      <c r="BL77">
        <v>0.35660632682634902</v>
      </c>
      <c r="BM77">
        <v>-0.20207319259572401</v>
      </c>
      <c r="BN77">
        <v>9.6997704563965406E-2</v>
      </c>
      <c r="BO77">
        <v>0.12541430141162499</v>
      </c>
      <c r="BP77">
        <v>-0.32276238895701198</v>
      </c>
      <c r="BQ77">
        <v>8.3017487516609298E-2</v>
      </c>
      <c r="BR77">
        <v>3.6125449281074001E-2</v>
      </c>
      <c r="BS77">
        <v>0.77266076603663902</v>
      </c>
      <c r="BT77">
        <v>0.17352609495256299</v>
      </c>
      <c r="BU77">
        <v>0.15174920384269699</v>
      </c>
      <c r="BV77">
        <v>0.34612481338261503</v>
      </c>
      <c r="BW77">
        <v>0.36997495750333897</v>
      </c>
      <c r="BX77">
        <v>0.17361119399077801</v>
      </c>
      <c r="BY77">
        <v>-0.36542615947877799</v>
      </c>
      <c r="BZ77">
        <v>-2.6993876071465601E-2</v>
      </c>
      <c r="CA77">
        <v>-6.9794167085805506E-2</v>
      </c>
      <c r="CB77">
        <v>-0.31981803677232701</v>
      </c>
      <c r="CC77">
        <v>-3.7168974792664101E-2</v>
      </c>
      <c r="CD77">
        <v>-0.41621757229628797</v>
      </c>
      <c r="CE77">
        <v>-0.40236111656151502</v>
      </c>
      <c r="CF77">
        <v>-0.52758220357299901</v>
      </c>
      <c r="CG77">
        <v>-7.7387148613905596E-2</v>
      </c>
      <c r="CH77">
        <v>-0.43569866406173202</v>
      </c>
      <c r="CI77">
        <v>-0.23986127335458099</v>
      </c>
      <c r="CJ77">
        <v>0.36553864211263498</v>
      </c>
      <c r="CK77">
        <v>0.223153644475171</v>
      </c>
      <c r="CL77">
        <v>-0.150904039763327</v>
      </c>
      <c r="CM77">
        <v>-0.77505847967869601</v>
      </c>
      <c r="CN77">
        <v>7.6988498339872494E-2</v>
      </c>
      <c r="CO77">
        <v>0.29331557716102702</v>
      </c>
      <c r="CP77">
        <v>-0.100408289774568</v>
      </c>
      <c r="CQ77">
        <v>-0.49912960428650399</v>
      </c>
      <c r="CR77">
        <v>0.26196440782615399</v>
      </c>
    </row>
    <row r="78" spans="1:96" x14ac:dyDescent="0.25">
      <c r="A78" t="s">
        <v>1905</v>
      </c>
      <c r="B78" t="s">
        <v>1904</v>
      </c>
      <c r="C78" t="s">
        <v>1795</v>
      </c>
      <c r="D78" t="s">
        <v>1903</v>
      </c>
      <c r="E78">
        <v>0.34347707411647699</v>
      </c>
      <c r="F78">
        <v>0.87993686822609896</v>
      </c>
      <c r="G78">
        <v>0.55035907318602895</v>
      </c>
      <c r="H78" s="1">
        <v>4.3498389484226101E-11</v>
      </c>
      <c r="I78" s="1">
        <v>6.6547871714750306E-8</v>
      </c>
      <c r="J78">
        <v>0.16506194996364401</v>
      </c>
      <c r="K78">
        <v>5.9759650380735298E-4</v>
      </c>
      <c r="L78">
        <v>0.22241716454465299</v>
      </c>
      <c r="M78">
        <v>0.29397931901444102</v>
      </c>
      <c r="N78">
        <v>-8.8979472188940506E-2</v>
      </c>
      <c r="O78">
        <v>1.2984119000244701E-2</v>
      </c>
      <c r="P78">
        <v>-3.7997676594347898E-2</v>
      </c>
      <c r="Q78">
        <v>0.45891173324211998</v>
      </c>
      <c r="R78">
        <v>0.39001889812737001</v>
      </c>
      <c r="S78">
        <v>-8.2668231800510306E-2</v>
      </c>
      <c r="T78">
        <v>-0.21946092876062201</v>
      </c>
      <c r="U78">
        <v>-8.3122816997231105E-2</v>
      </c>
      <c r="V78">
        <v>-7.0303283262164798E-2</v>
      </c>
      <c r="W78">
        <v>1</v>
      </c>
      <c r="X78">
        <v>-1.8545359356580901E-2</v>
      </c>
      <c r="Y78">
        <v>0.67747269099909202</v>
      </c>
      <c r="Z78">
        <v>-0.70795849135031796</v>
      </c>
      <c r="AA78">
        <v>-0.45446289435612502</v>
      </c>
      <c r="AB78">
        <v>0.141533136841621</v>
      </c>
      <c r="AC78">
        <v>-2.87392314204186E-2</v>
      </c>
      <c r="AD78">
        <v>-0.66040011320352598</v>
      </c>
      <c r="AE78">
        <v>-0.11680811953162901</v>
      </c>
      <c r="AF78">
        <v>0.111374057197506</v>
      </c>
      <c r="AG78">
        <v>-0.13274239536625401</v>
      </c>
      <c r="AH78">
        <v>-0.30119035006392297</v>
      </c>
      <c r="AI78">
        <v>0.53353978836923899</v>
      </c>
      <c r="AJ78">
        <v>0.27717380297288002</v>
      </c>
      <c r="AK78">
        <v>-0.1831746489053</v>
      </c>
      <c r="AL78">
        <v>-3.5857697455722898E-2</v>
      </c>
      <c r="AM78">
        <v>0.36900020066631201</v>
      </c>
      <c r="AN78">
        <v>2.6728898038655899E-3</v>
      </c>
      <c r="AO78">
        <v>0.33719364048824801</v>
      </c>
      <c r="AP78">
        <v>0.28681826067673299</v>
      </c>
      <c r="AQ78">
        <v>-0.29108622053320099</v>
      </c>
      <c r="AR78">
        <v>-0.193087866919635</v>
      </c>
      <c r="AS78">
        <v>9.1620445292331001E-2</v>
      </c>
      <c r="AT78">
        <v>-5.5265117527681901E-2</v>
      </c>
      <c r="AU78">
        <v>0.25681549876936399</v>
      </c>
      <c r="AV78">
        <v>-7.43105674949225E-2</v>
      </c>
      <c r="AW78">
        <v>-0.41035749548987899</v>
      </c>
      <c r="AX78">
        <v>-0.38609673023757801</v>
      </c>
      <c r="AY78">
        <v>0.32412591675232</v>
      </c>
      <c r="AZ78">
        <v>0.28696564029559501</v>
      </c>
      <c r="BA78">
        <v>0.318262350655098</v>
      </c>
      <c r="BB78">
        <v>0.110902207787006</v>
      </c>
      <c r="BC78">
        <v>0.23366712142319701</v>
      </c>
      <c r="BD78">
        <v>0.43495652956333802</v>
      </c>
      <c r="BE78">
        <v>-0.26688716190150202</v>
      </c>
      <c r="BF78">
        <v>0.31588148073414102</v>
      </c>
      <c r="BG78">
        <v>-0.232704550765676</v>
      </c>
      <c r="BH78">
        <v>-0.25267947178427003</v>
      </c>
      <c r="BI78">
        <v>0.117436201507563</v>
      </c>
      <c r="BJ78">
        <v>0.10671793070933</v>
      </c>
      <c r="BK78">
        <v>0.46776410070948399</v>
      </c>
      <c r="BL78">
        <v>0.17928093088758401</v>
      </c>
      <c r="BM78">
        <v>0.168088128666842</v>
      </c>
      <c r="BN78">
        <v>0.41301641591454602</v>
      </c>
      <c r="BO78">
        <v>0.41115513653826602</v>
      </c>
      <c r="BP78">
        <v>-0.50604384744645603</v>
      </c>
      <c r="BQ78">
        <v>0.238247346559505</v>
      </c>
      <c r="BR78">
        <v>0.24389270425020201</v>
      </c>
      <c r="BS78">
        <v>0.44788959284666702</v>
      </c>
      <c r="BT78">
        <v>-0.16576075691880701</v>
      </c>
      <c r="BU78">
        <v>3.3002696525118301E-2</v>
      </c>
      <c r="BV78">
        <v>9.1422091774221295E-2</v>
      </c>
      <c r="BW78">
        <v>0.62010285818596</v>
      </c>
      <c r="BX78">
        <v>0.52089943359424695</v>
      </c>
      <c r="BY78">
        <v>-0.46407504921927301</v>
      </c>
      <c r="BZ78">
        <v>0.37831234597194102</v>
      </c>
      <c r="CA78">
        <v>1.9430488431003898E-2</v>
      </c>
      <c r="CB78">
        <v>-0.16448352496055901</v>
      </c>
      <c r="CC78">
        <v>0.42642079602438598</v>
      </c>
      <c r="CD78">
        <v>-0.35385363291958899</v>
      </c>
      <c r="CE78">
        <v>-4.7330205596489303E-2</v>
      </c>
      <c r="CF78">
        <v>-0.64382617953708798</v>
      </c>
      <c r="CG78">
        <v>0.33038766150857701</v>
      </c>
      <c r="CH78">
        <v>-0.35888003060602502</v>
      </c>
      <c r="CI78">
        <v>0.25166704233696902</v>
      </c>
      <c r="CJ78">
        <v>0.26858382294203498</v>
      </c>
      <c r="CK78">
        <v>-0.10237521968136901</v>
      </c>
      <c r="CL78">
        <v>-5.7635244093166199E-2</v>
      </c>
      <c r="CM78">
        <v>-0.19250110898752501</v>
      </c>
      <c r="CN78">
        <v>7.0943647568511403E-2</v>
      </c>
      <c r="CO78">
        <v>0.52001223770759197</v>
      </c>
      <c r="CP78">
        <v>-0.13650588273467401</v>
      </c>
      <c r="CQ78">
        <v>-0.162833544928464</v>
      </c>
      <c r="CR78">
        <v>0.31573186787530999</v>
      </c>
    </row>
    <row r="79" spans="1:96" x14ac:dyDescent="0.25">
      <c r="A79" t="s">
        <v>1908</v>
      </c>
      <c r="B79" t="s">
        <v>1907</v>
      </c>
      <c r="C79" t="s">
        <v>1795</v>
      </c>
      <c r="D79" t="s">
        <v>1906</v>
      </c>
      <c r="E79">
        <v>0.55428089466805497</v>
      </c>
      <c r="F79">
        <v>0.59698679236700003</v>
      </c>
      <c r="G79">
        <v>0.93778943454166097</v>
      </c>
      <c r="H79" s="1">
        <v>6.1507557450634397E-9</v>
      </c>
      <c r="I79" s="1">
        <v>5.0133931619805097E-9</v>
      </c>
      <c r="J79">
        <v>0.79801653465963696</v>
      </c>
      <c r="K79">
        <v>0.78750915056420701</v>
      </c>
      <c r="L79">
        <v>7.1524800218461401E-2</v>
      </c>
      <c r="M79">
        <v>0.84343607407871002</v>
      </c>
      <c r="N79">
        <v>5.9616494873440999E-2</v>
      </c>
      <c r="O79">
        <v>-4.8948048345128101E-2</v>
      </c>
      <c r="P79">
        <v>5.3342232641564501E-3</v>
      </c>
      <c r="Q79">
        <v>-0.416098875185685</v>
      </c>
      <c r="R79">
        <v>-0.46488234209942397</v>
      </c>
      <c r="S79">
        <v>-1.62655996472592E-2</v>
      </c>
      <c r="T79">
        <v>-1.76292217521214E-2</v>
      </c>
      <c r="U79">
        <v>-0.13307019044853299</v>
      </c>
      <c r="V79">
        <v>-1.41698459306197E-2</v>
      </c>
      <c r="W79">
        <v>6</v>
      </c>
      <c r="X79">
        <v>6.4414683212780802E-3</v>
      </c>
      <c r="Y79">
        <v>-0.35931486925468598</v>
      </c>
      <c r="Z79">
        <v>0.38840096078152198</v>
      </c>
      <c r="AA79">
        <v>0.14086899545723899</v>
      </c>
      <c r="AB79">
        <v>-0.39291706627725798</v>
      </c>
      <c r="AC79">
        <v>3.5137675452841299E-2</v>
      </c>
      <c r="AD79">
        <v>0.44711054427638802</v>
      </c>
      <c r="AE79">
        <v>0.18244175539549701</v>
      </c>
      <c r="AF79">
        <v>0.15440499675806901</v>
      </c>
      <c r="AG79">
        <v>0.28319566403062202</v>
      </c>
      <c r="AH79">
        <v>0.44847333369806103</v>
      </c>
      <c r="AI79">
        <v>-8.4108101803104698E-2</v>
      </c>
      <c r="AJ79">
        <v>-8.4414729747957606E-2</v>
      </c>
      <c r="AK79">
        <v>-0.36888900792301499</v>
      </c>
      <c r="AL79">
        <v>0.29657258095327999</v>
      </c>
      <c r="AM79">
        <v>-0.45629914639046898</v>
      </c>
      <c r="AN79">
        <v>-0.112459828991217</v>
      </c>
      <c r="AO79">
        <v>-0.27507131660033002</v>
      </c>
      <c r="AP79">
        <v>-0.34225835797814602</v>
      </c>
      <c r="AQ79">
        <v>0.26953939227148999</v>
      </c>
      <c r="AR79">
        <v>0.19877173520803201</v>
      </c>
      <c r="AS79">
        <v>-5.9205900986064097E-2</v>
      </c>
      <c r="AT79">
        <v>0.132544282591264</v>
      </c>
      <c r="AU79">
        <v>0.28214792440672198</v>
      </c>
      <c r="AV79">
        <v>0.27418090326091699</v>
      </c>
      <c r="AW79">
        <v>9.4710345854788103E-2</v>
      </c>
      <c r="AX79">
        <v>0.59711194066628104</v>
      </c>
      <c r="AY79">
        <v>-3.46846633627255E-2</v>
      </c>
      <c r="AZ79">
        <v>-0.103914804759732</v>
      </c>
      <c r="BA79">
        <v>-0.20054268595865299</v>
      </c>
      <c r="BB79">
        <v>-1.15274817797594E-2</v>
      </c>
      <c r="BC79">
        <v>-0.48571010833398998</v>
      </c>
      <c r="BD79">
        <v>-0.17503957577698001</v>
      </c>
      <c r="BE79">
        <v>5.35266392096184E-2</v>
      </c>
      <c r="BF79">
        <v>-9.9553585521254997E-2</v>
      </c>
      <c r="BG79">
        <v>0.15214377632075299</v>
      </c>
      <c r="BH79">
        <v>-0.11478959950801999</v>
      </c>
      <c r="BI79">
        <v>0.16416014556031699</v>
      </c>
      <c r="BJ79">
        <v>-1.7123150971158001E-2</v>
      </c>
      <c r="BK79">
        <v>-0.45870175521740603</v>
      </c>
      <c r="BL79">
        <v>0.25320902329383099</v>
      </c>
      <c r="BM79">
        <v>6.3708538506699497E-2</v>
      </c>
      <c r="BN79">
        <v>-0.106771921044705</v>
      </c>
      <c r="BO79">
        <v>-0.232114062789918</v>
      </c>
      <c r="BP79">
        <v>0.304741896534586</v>
      </c>
      <c r="BQ79">
        <v>-0.55117452442116299</v>
      </c>
      <c r="BR79">
        <v>-0.179235951408526</v>
      </c>
      <c r="BS79">
        <v>-0.47757138288534201</v>
      </c>
      <c r="BT79">
        <v>-4.6968863834461399E-4</v>
      </c>
      <c r="BU79">
        <v>0.20814218732241399</v>
      </c>
      <c r="BV79">
        <v>-0.134506142095521</v>
      </c>
      <c r="BW79">
        <v>-0.191151391876693</v>
      </c>
      <c r="BX79">
        <v>-0.33421013379230302</v>
      </c>
      <c r="BY79">
        <v>0.47125263058313899</v>
      </c>
      <c r="BZ79">
        <v>-0.18497491487232301</v>
      </c>
      <c r="CA79">
        <v>0.21324671025571701</v>
      </c>
      <c r="CB79">
        <v>0.13602983857876</v>
      </c>
      <c r="CC79">
        <v>-3.7648530985081398E-2</v>
      </c>
      <c r="CD79">
        <v>-0.10010379087891599</v>
      </c>
      <c r="CE79">
        <v>0.33311395955886802</v>
      </c>
      <c r="CF79">
        <v>0.25574891461765498</v>
      </c>
      <c r="CG79">
        <v>-8.6397407247578994E-2</v>
      </c>
      <c r="CH79">
        <v>-0.10135206015621499</v>
      </c>
      <c r="CI79">
        <v>2.5900469603101099E-2</v>
      </c>
      <c r="CJ79">
        <v>-0.45108537209342198</v>
      </c>
      <c r="CK79">
        <v>4.4630255084360604E-3</v>
      </c>
      <c r="CL79">
        <v>-0.361608488414498</v>
      </c>
      <c r="CM79">
        <v>8.8140754875443497E-2</v>
      </c>
      <c r="CN79">
        <v>0.107878174696209</v>
      </c>
      <c r="CO79">
        <v>-0.100800742692675</v>
      </c>
      <c r="CP79">
        <v>-0.17063149496827401</v>
      </c>
      <c r="CQ79">
        <v>-3.34409434779755E-3</v>
      </c>
      <c r="CR79">
        <v>-0.22611876393559099</v>
      </c>
    </row>
    <row r="80" spans="1:96" x14ac:dyDescent="0.25">
      <c r="A80" t="s">
        <v>1914</v>
      </c>
      <c r="B80" t="s">
        <v>1913</v>
      </c>
      <c r="C80" t="s">
        <v>1795</v>
      </c>
      <c r="D80" t="s">
        <v>1912</v>
      </c>
      <c r="E80">
        <v>0.227751505324118</v>
      </c>
      <c r="F80">
        <v>0.174662271674449</v>
      </c>
      <c r="G80">
        <v>7.2730207973279795E-2</v>
      </c>
      <c r="H80" s="1">
        <v>1.10080494399509E-8</v>
      </c>
      <c r="I80" s="1">
        <v>3.5189575921292201E-10</v>
      </c>
      <c r="J80">
        <v>0.89770043049493498</v>
      </c>
      <c r="K80">
        <v>0.21591081795820299</v>
      </c>
      <c r="L80">
        <v>3.3409781470253301E-2</v>
      </c>
      <c r="M80">
        <v>0.16468720236977399</v>
      </c>
      <c r="N80">
        <v>0.29949483477251199</v>
      </c>
      <c r="O80">
        <v>0.31009992785323898</v>
      </c>
      <c r="P80">
        <v>0.30479738131287498</v>
      </c>
      <c r="Q80">
        <v>-0.99760522883534397</v>
      </c>
      <c r="R80">
        <v>-1.25280096235085</v>
      </c>
      <c r="S80">
        <v>-2.0028298636028001E-2</v>
      </c>
      <c r="T80">
        <v>-0.19964097786080301</v>
      </c>
      <c r="U80">
        <v>-0.38715697763031798</v>
      </c>
      <c r="V80">
        <v>-0.24635503425872499</v>
      </c>
      <c r="W80">
        <v>17</v>
      </c>
      <c r="X80">
        <v>0.33617366106631402</v>
      </c>
      <c r="Y80">
        <v>0.48386973369310798</v>
      </c>
      <c r="Z80">
        <v>-0.54332369726280605</v>
      </c>
      <c r="AA80">
        <v>0.31636699514032501</v>
      </c>
      <c r="AB80">
        <v>3.9937528355747098E-2</v>
      </c>
      <c r="AC80">
        <v>-0.426072393063471</v>
      </c>
      <c r="AD80">
        <v>-3.7611698845659701E-2</v>
      </c>
      <c r="AE80">
        <v>0.13065098415510201</v>
      </c>
      <c r="AF80">
        <v>0.389795171479559</v>
      </c>
      <c r="AG80">
        <v>-0.58952321664661</v>
      </c>
      <c r="AH80">
        <v>-0.317781625008562</v>
      </c>
      <c r="AI80">
        <v>0.16594883839230501</v>
      </c>
      <c r="AJ80">
        <v>0.54049152385537602</v>
      </c>
      <c r="AK80">
        <v>-8.68076872835193E-2</v>
      </c>
      <c r="AL80">
        <v>-0.32295005549707401</v>
      </c>
      <c r="AM80">
        <v>0.47256368963491502</v>
      </c>
      <c r="AN80">
        <v>0.42203322327711701</v>
      </c>
      <c r="AO80">
        <v>0.74103192834645804</v>
      </c>
      <c r="AP80">
        <v>8.5886849168461205E-2</v>
      </c>
      <c r="AQ80">
        <v>-0.495002598648697</v>
      </c>
      <c r="AR80">
        <v>-0.63366757693176501</v>
      </c>
      <c r="AS80">
        <v>0.25406060876291597</v>
      </c>
      <c r="AT80">
        <v>-0.36485197132765201</v>
      </c>
      <c r="AU80">
        <v>0.44268211885104503</v>
      </c>
      <c r="AV80">
        <v>-0.50647723619682605</v>
      </c>
      <c r="AW80">
        <v>-1.60617953549681E-2</v>
      </c>
      <c r="AX80">
        <v>-0.60463490165481704</v>
      </c>
      <c r="AY80">
        <v>-0.46818576679923402</v>
      </c>
      <c r="AZ80">
        <v>8.2774215197862697E-2</v>
      </c>
      <c r="BA80">
        <v>0.60180247781281204</v>
      </c>
      <c r="BB80">
        <v>0.44570711181439199</v>
      </c>
      <c r="BC80">
        <v>0.34706189778625701</v>
      </c>
      <c r="BD80">
        <v>-0.118539755664665</v>
      </c>
      <c r="BE80">
        <v>-0.18227219779843701</v>
      </c>
      <c r="BF80">
        <v>0.37006554542350001</v>
      </c>
      <c r="BG80">
        <v>-0.54099524605619798</v>
      </c>
      <c r="BH80">
        <v>-0.180210641312639</v>
      </c>
      <c r="BI80">
        <v>-0.233704177237292</v>
      </c>
      <c r="BJ80">
        <v>0.38195412328195699</v>
      </c>
      <c r="BK80">
        <v>0.167061172655041</v>
      </c>
      <c r="BL80">
        <v>0.21283240837554601</v>
      </c>
      <c r="BM80">
        <v>-0.15824739191724099</v>
      </c>
      <c r="BN80">
        <v>-0.114077945589106</v>
      </c>
      <c r="BO80">
        <v>-8.5574742392658207E-2</v>
      </c>
      <c r="BP80">
        <v>-0.118948438073506</v>
      </c>
      <c r="BQ80">
        <v>-3.8316516357872699E-2</v>
      </c>
      <c r="BR80">
        <v>-0.15812324314886</v>
      </c>
      <c r="BS80">
        <v>0.27308912976213301</v>
      </c>
      <c r="BT80">
        <v>-3.1971558500452003E-2</v>
      </c>
      <c r="BU80">
        <v>-8.3625976502114993E-2</v>
      </c>
      <c r="BV80">
        <v>8.1923552897328597E-2</v>
      </c>
      <c r="BW80">
        <v>5.6308636850819797E-3</v>
      </c>
      <c r="BX80">
        <v>0.17010383448406899</v>
      </c>
      <c r="BY80">
        <v>-0.30481403949234498</v>
      </c>
      <c r="BZ80">
        <v>0.29537492574155499</v>
      </c>
      <c r="CA80">
        <v>-0.35394678981675398</v>
      </c>
      <c r="CB80">
        <v>-0.28227510495406699</v>
      </c>
      <c r="CC80">
        <v>-9.1819925849179598E-2</v>
      </c>
      <c r="CD80">
        <v>6.9332368070451102E-3</v>
      </c>
      <c r="CE80">
        <v>-0.109277085032815</v>
      </c>
      <c r="CF80">
        <v>-0.29572557904230101</v>
      </c>
      <c r="CG80">
        <v>-2.7722970220351601E-2</v>
      </c>
      <c r="CH80">
        <v>-0.265368725837895</v>
      </c>
      <c r="CI80">
        <v>-0.28737491564631801</v>
      </c>
      <c r="CJ80">
        <v>0.25864927344122102</v>
      </c>
      <c r="CK80">
        <v>5.5927490814055202E-2</v>
      </c>
      <c r="CL80">
        <v>-0.24380346443038001</v>
      </c>
      <c r="CM80">
        <v>-0.45429405953254098</v>
      </c>
      <c r="CN80">
        <v>-1.3353287169776001E-2</v>
      </c>
      <c r="CO80">
        <v>0.199115147165183</v>
      </c>
      <c r="CP80">
        <v>9.0049266797879599E-2</v>
      </c>
      <c r="CQ80">
        <v>-0.156161403064176</v>
      </c>
      <c r="CR80">
        <v>0.30394455427724698</v>
      </c>
    </row>
    <row r="81" spans="1:96" x14ac:dyDescent="0.25">
      <c r="A81" t="s">
        <v>2215</v>
      </c>
      <c r="B81" t="s">
        <v>2214</v>
      </c>
      <c r="C81" t="s">
        <v>1795</v>
      </c>
      <c r="D81" t="s">
        <v>2213</v>
      </c>
      <c r="E81">
        <v>0.63855566998054103</v>
      </c>
      <c r="F81">
        <v>0.32498487329428399</v>
      </c>
      <c r="G81">
        <v>0.74731676984087902</v>
      </c>
      <c r="H81" s="1">
        <v>8.3012327470499899E-37</v>
      </c>
      <c r="I81" s="1">
        <v>4.33860285776385E-31</v>
      </c>
      <c r="J81">
        <v>1.2462605125980601E-2</v>
      </c>
      <c r="K81">
        <v>0.457098963659957</v>
      </c>
      <c r="L81">
        <v>0.146898096210409</v>
      </c>
      <c r="M81">
        <v>0.66486956768643202</v>
      </c>
      <c r="N81">
        <v>-3.2074424845006902E-2</v>
      </c>
      <c r="O81">
        <v>6.19320234495149E-2</v>
      </c>
      <c r="P81">
        <v>1.4928799302253999E-2</v>
      </c>
      <c r="Q81">
        <v>1.2052777788418201</v>
      </c>
      <c r="R81">
        <v>1.0503124416849901</v>
      </c>
      <c r="S81">
        <v>0.110504897083378</v>
      </c>
      <c r="T81">
        <v>3.3027932097379399E-2</v>
      </c>
      <c r="U81">
        <v>7.2237319109461004E-2</v>
      </c>
      <c r="V81">
        <v>2.10765759066831E-2</v>
      </c>
      <c r="W81">
        <v>11</v>
      </c>
      <c r="X81">
        <v>2.3406890405714399E-2</v>
      </c>
      <c r="Y81">
        <v>0.16140820480353399</v>
      </c>
      <c r="Z81">
        <v>-0.146002374484272</v>
      </c>
      <c r="AA81">
        <v>0.18481679321009001</v>
      </c>
      <c r="AB81">
        <v>-0.25521391416267702</v>
      </c>
      <c r="AC81">
        <v>0.205402032767839</v>
      </c>
      <c r="AD81">
        <v>4.55291004201041E-2</v>
      </c>
      <c r="AE81">
        <v>-0.40056085971514699</v>
      </c>
      <c r="AF81">
        <v>0.28167086047647599</v>
      </c>
      <c r="AG81">
        <v>5.1719424692413104E-3</v>
      </c>
      <c r="AH81">
        <v>-0.54505635525914697</v>
      </c>
      <c r="AI81">
        <v>0.41893507796871299</v>
      </c>
      <c r="AJ81">
        <v>7.6094404994930601E-2</v>
      </c>
      <c r="AK81">
        <v>0.14997130108752499</v>
      </c>
      <c r="AL81">
        <v>-0.13602585861831401</v>
      </c>
      <c r="AM81">
        <v>-7.5888344901180294E-2</v>
      </c>
      <c r="AN81">
        <v>0.121094827761577</v>
      </c>
      <c r="AO81">
        <v>4.86236593151608E-2</v>
      </c>
      <c r="AP81">
        <v>2.6775514379393801E-2</v>
      </c>
      <c r="AQ81">
        <v>-0.36495112899899201</v>
      </c>
      <c r="AR81">
        <v>-4.0726138682623099E-2</v>
      </c>
      <c r="AS81">
        <v>-9.5883090458631096E-2</v>
      </c>
      <c r="AT81">
        <v>-0.41349286049535</v>
      </c>
      <c r="AU81">
        <v>0.19097996182926999</v>
      </c>
      <c r="AV81">
        <v>-0.64142946300982595</v>
      </c>
      <c r="AW81">
        <v>0.52077896187001804</v>
      </c>
      <c r="AX81">
        <v>-0.26088970334771899</v>
      </c>
      <c r="AY81">
        <v>-0.15041390982243699</v>
      </c>
      <c r="AZ81">
        <v>0.37251737692471998</v>
      </c>
      <c r="BA81">
        <v>0.51861409934094005</v>
      </c>
      <c r="BB81">
        <v>-0.27579717837087803</v>
      </c>
      <c r="BC81">
        <v>0.64434216118540999</v>
      </c>
      <c r="BD81">
        <v>5.1059652718137997E-2</v>
      </c>
      <c r="BE81">
        <v>-0.38265839694510301</v>
      </c>
      <c r="BF81">
        <v>0.31482606764952398</v>
      </c>
      <c r="BG81">
        <v>0.12652664677152201</v>
      </c>
      <c r="BH81">
        <v>-0.399864457479433</v>
      </c>
      <c r="BI81">
        <v>-0.350172065724352</v>
      </c>
      <c r="BJ81">
        <v>0.30946331328494597</v>
      </c>
      <c r="BK81">
        <v>-7.1026681932276306E-2</v>
      </c>
      <c r="BL81">
        <v>-0.23805802616885199</v>
      </c>
      <c r="BM81">
        <v>-7.9459762115054997E-2</v>
      </c>
      <c r="BN81">
        <v>0.30169883795596297</v>
      </c>
      <c r="BO81">
        <v>5.00116579056692E-2</v>
      </c>
      <c r="BP81">
        <v>-0.262882483058064</v>
      </c>
      <c r="BQ81">
        <v>0.304149368324937</v>
      </c>
      <c r="BR81">
        <v>-0.422317699881741</v>
      </c>
      <c r="BS81">
        <v>9.5231607839977306E-2</v>
      </c>
      <c r="BT81">
        <v>0.30659356543224298</v>
      </c>
      <c r="BU81">
        <v>7.91502811616039E-2</v>
      </c>
      <c r="BV81">
        <v>-5.9862489987497498E-2</v>
      </c>
      <c r="BW81">
        <v>7.6490336668016603E-3</v>
      </c>
      <c r="BX81">
        <v>-9.7902701601130002E-2</v>
      </c>
      <c r="BY81">
        <v>-0.302287870113569</v>
      </c>
      <c r="BZ81">
        <v>-0.252983757485231</v>
      </c>
      <c r="CA81">
        <v>-0.119271526959169</v>
      </c>
      <c r="CB81">
        <v>-0.28358854792261201</v>
      </c>
      <c r="CC81">
        <v>-0.49225952822170299</v>
      </c>
      <c r="CD81">
        <v>-0.31873458229632501</v>
      </c>
      <c r="CE81">
        <v>-0.12611876771333599</v>
      </c>
      <c r="CF81">
        <v>-0.27766373647568598</v>
      </c>
      <c r="CG81">
        <v>4.5656251794780403E-2</v>
      </c>
      <c r="CH81">
        <v>0.105560362927277</v>
      </c>
      <c r="CI81">
        <v>-0.14204462203913301</v>
      </c>
      <c r="CJ81">
        <v>4.7713537972869702E-2</v>
      </c>
      <c r="CK81">
        <v>-2.2341652851227699E-2</v>
      </c>
      <c r="CL81">
        <v>-6.4533248398659801E-2</v>
      </c>
      <c r="CM81">
        <v>-0.55104587572028796</v>
      </c>
      <c r="CN81">
        <v>0.122194917841091</v>
      </c>
      <c r="CO81">
        <v>3.5753159089783403E-2</v>
      </c>
      <c r="CP81">
        <v>0.16344932134484999</v>
      </c>
      <c r="CQ81">
        <v>-0.13198702710940899</v>
      </c>
      <c r="CR81">
        <v>0.23030709291700299</v>
      </c>
    </row>
    <row r="82" spans="1:96" x14ac:dyDescent="0.25">
      <c r="A82" t="s">
        <v>2212</v>
      </c>
      <c r="B82" t="s">
        <v>2211</v>
      </c>
      <c r="C82" t="s">
        <v>1795</v>
      </c>
      <c r="D82" t="s">
        <v>2210</v>
      </c>
      <c r="E82">
        <v>4.77040704284179E-2</v>
      </c>
      <c r="F82">
        <v>0.79595133563639997</v>
      </c>
      <c r="G82">
        <v>0.101237599800334</v>
      </c>
      <c r="H82" s="1">
        <v>2.6601757291787698E-10</v>
      </c>
      <c r="I82" s="1">
        <v>4.19252380735966E-11</v>
      </c>
      <c r="J82">
        <v>0.38477400348912999</v>
      </c>
      <c r="K82">
        <v>0.78650399209587196</v>
      </c>
      <c r="L82">
        <v>1.27616635656133E-2</v>
      </c>
      <c r="M82">
        <v>0.89943267482408196</v>
      </c>
      <c r="N82">
        <v>-0.38631369149483602</v>
      </c>
      <c r="O82">
        <v>-4.5591405730937701E-2</v>
      </c>
      <c r="P82">
        <v>-0.21595254861288701</v>
      </c>
      <c r="Q82">
        <v>0.88699179109168602</v>
      </c>
      <c r="R82">
        <v>1.04457263233473</v>
      </c>
      <c r="S82">
        <v>0.10560771540842</v>
      </c>
      <c r="T82">
        <v>-3.3767698934642702E-2</v>
      </c>
      <c r="U82">
        <v>0.35498978584294399</v>
      </c>
      <c r="V82">
        <v>-1.7281988510190201E-2</v>
      </c>
      <c r="W82">
        <v>1</v>
      </c>
      <c r="X82">
        <v>0.37784753598194198</v>
      </c>
      <c r="Y82">
        <v>0.97196191690186995</v>
      </c>
      <c r="Z82">
        <v>-0.941346502091572</v>
      </c>
      <c r="AA82">
        <v>-0.44261657393211901</v>
      </c>
      <c r="AB82">
        <v>0.18696254855845301</v>
      </c>
      <c r="AC82">
        <v>-0.21068139540723699</v>
      </c>
      <c r="AD82">
        <v>-0.63707337002349895</v>
      </c>
      <c r="AE82">
        <v>-1.08596997843503E-2</v>
      </c>
      <c r="AF82">
        <v>0.13121384561522201</v>
      </c>
      <c r="AG82">
        <v>-0.35612150333996501</v>
      </c>
      <c r="AH82">
        <v>-0.27910348280890701</v>
      </c>
      <c r="AI82">
        <v>0.65972883478706101</v>
      </c>
      <c r="AJ82">
        <v>0.52595377248683395</v>
      </c>
      <c r="AK82">
        <v>-0.48461770205862098</v>
      </c>
      <c r="AL82">
        <v>-0.12802726734970599</v>
      </c>
      <c r="AM82">
        <v>0.60570525621781401</v>
      </c>
      <c r="AN82">
        <v>0.22944172243290201</v>
      </c>
      <c r="AO82">
        <v>0.55067767502697096</v>
      </c>
      <c r="AP82">
        <v>0.31152500616654799</v>
      </c>
      <c r="AQ82">
        <v>-0.472943126678883</v>
      </c>
      <c r="AR82">
        <v>-0.35235015693678801</v>
      </c>
      <c r="AS82">
        <v>9.5603197111921695E-2</v>
      </c>
      <c r="AT82">
        <v>5.4113002199744999E-2</v>
      </c>
      <c r="AU82">
        <v>0.36543554293705899</v>
      </c>
      <c r="AV82">
        <v>-0.180458974549118</v>
      </c>
      <c r="AW82">
        <v>-0.36543117651968199</v>
      </c>
      <c r="AX82">
        <v>-0.51035705783419705</v>
      </c>
      <c r="AY82">
        <v>1.45305715974737E-2</v>
      </c>
      <c r="AZ82">
        <v>0.35679251189323102</v>
      </c>
      <c r="BA82">
        <v>0.58097914672476803</v>
      </c>
      <c r="BB82">
        <v>0.53821915140226095</v>
      </c>
      <c r="BC82">
        <v>0.21905805569950901</v>
      </c>
      <c r="BD82">
        <v>0.33851280348245999</v>
      </c>
      <c r="BE82">
        <v>-0.376735788836084</v>
      </c>
      <c r="BF82">
        <v>0.45384387139261501</v>
      </c>
      <c r="BG82">
        <v>-0.59212710763048404</v>
      </c>
      <c r="BH82">
        <v>-0.39625079559598603</v>
      </c>
      <c r="BI82">
        <v>-7.4799764171570998E-3</v>
      </c>
      <c r="BJ82">
        <v>0.41237920983320397</v>
      </c>
      <c r="BK82">
        <v>0.65378968272982696</v>
      </c>
      <c r="BL82">
        <v>0.47117056939291202</v>
      </c>
      <c r="BM82">
        <v>0.100026447318195</v>
      </c>
      <c r="BN82">
        <v>0.41048062316700401</v>
      </c>
      <c r="BO82">
        <v>0.37711157891998098</v>
      </c>
      <c r="BP82">
        <v>-0.46042058623485999</v>
      </c>
      <c r="BQ82">
        <v>5.5001990477949403E-2</v>
      </c>
      <c r="BR82">
        <v>0.41050529732408397</v>
      </c>
      <c r="BS82">
        <v>0.62737621924078202</v>
      </c>
      <c r="BT82">
        <v>-0.112284515818249</v>
      </c>
      <c r="BU82">
        <v>0.38216842408333201</v>
      </c>
      <c r="BV82">
        <v>0.45123259287008</v>
      </c>
      <c r="BW82">
        <v>0.55305710610874104</v>
      </c>
      <c r="BX82">
        <v>0.337300973420463</v>
      </c>
      <c r="BY82">
        <v>-0.48104360237302701</v>
      </c>
      <c r="BZ82">
        <v>0.311417834086197</v>
      </c>
      <c r="CA82">
        <v>0.15477637006116601</v>
      </c>
      <c r="CB82">
        <v>-0.41653708441905501</v>
      </c>
      <c r="CC82">
        <v>0.41294382114112199</v>
      </c>
      <c r="CD82">
        <v>-0.413833088620564</v>
      </c>
      <c r="CE82">
        <v>-7.6217390287384501E-2</v>
      </c>
      <c r="CF82">
        <v>-0.68479947558797305</v>
      </c>
      <c r="CG82">
        <v>0.196663235251469</v>
      </c>
      <c r="CH82">
        <v>-0.49585557844061201</v>
      </c>
      <c r="CI82">
        <v>0.105756481157896</v>
      </c>
      <c r="CJ82">
        <v>0.34031161145598599</v>
      </c>
      <c r="CK82">
        <v>2.6299010280902799E-2</v>
      </c>
      <c r="CL82">
        <v>-0.172613152897404</v>
      </c>
      <c r="CM82">
        <v>-0.44412746331098002</v>
      </c>
      <c r="CN82">
        <v>-0.183636146074662</v>
      </c>
      <c r="CO82">
        <v>0.48513413765642199</v>
      </c>
      <c r="CP82">
        <v>-8.0905853693374899E-2</v>
      </c>
      <c r="CQ82">
        <v>-0.46031174767795402</v>
      </c>
      <c r="CR82">
        <v>0.35385665134951999</v>
      </c>
    </row>
    <row r="83" spans="1:96" x14ac:dyDescent="0.25">
      <c r="A83" t="s">
        <v>2209</v>
      </c>
      <c r="B83" t="s">
        <v>2208</v>
      </c>
      <c r="C83" t="s">
        <v>1795</v>
      </c>
      <c r="D83" t="s">
        <v>2207</v>
      </c>
      <c r="E83">
        <v>2.2173625387602001E-2</v>
      </c>
      <c r="F83">
        <v>0.46200724841462698</v>
      </c>
      <c r="G83">
        <v>0.22393087438461701</v>
      </c>
      <c r="H83">
        <v>1.88286320518512E-3</v>
      </c>
      <c r="I83">
        <v>6.9859056176163105E-4</v>
      </c>
      <c r="J83">
        <v>0.25650729652385401</v>
      </c>
      <c r="K83">
        <v>0.66928970209691596</v>
      </c>
      <c r="L83">
        <v>6.4642382910722301E-2</v>
      </c>
      <c r="M83">
        <v>0.58439397193430698</v>
      </c>
      <c r="N83">
        <v>-0.44961962837568598</v>
      </c>
      <c r="O83">
        <v>0.13017986570363099</v>
      </c>
      <c r="P83">
        <v>-0.15971988133602799</v>
      </c>
      <c r="Q83">
        <v>0.38134340960961499</v>
      </c>
      <c r="R83">
        <v>0.46484120572465598</v>
      </c>
      <c r="S83">
        <v>0.13843832299613301</v>
      </c>
      <c r="T83">
        <v>-5.3371987867064402E-2</v>
      </c>
      <c r="U83">
        <v>0.26073481055432701</v>
      </c>
      <c r="V83">
        <v>-7.5024706475618402E-2</v>
      </c>
      <c r="W83">
        <v>1</v>
      </c>
      <c r="X83">
        <v>0.42476444772416699</v>
      </c>
      <c r="Y83">
        <v>0.96482580801464501</v>
      </c>
      <c r="Z83">
        <v>-0.943199826189005</v>
      </c>
      <c r="AA83">
        <v>-0.43775436213555202</v>
      </c>
      <c r="AB83">
        <v>0.23596060774099301</v>
      </c>
      <c r="AC83">
        <v>-0.13537983190177599</v>
      </c>
      <c r="AD83">
        <v>-0.71001110540769197</v>
      </c>
      <c r="AE83">
        <v>-0.118269973637688</v>
      </c>
      <c r="AF83">
        <v>7.2115205378233002E-2</v>
      </c>
      <c r="AG83">
        <v>-0.41686850842074002</v>
      </c>
      <c r="AH83">
        <v>-0.366027974373211</v>
      </c>
      <c r="AI83">
        <v>0.65831614419751205</v>
      </c>
      <c r="AJ83">
        <v>0.53154887170327303</v>
      </c>
      <c r="AK83">
        <v>-0.34873554325768602</v>
      </c>
      <c r="AL83">
        <v>-0.164730760203988</v>
      </c>
      <c r="AM83">
        <v>0.59808608399664898</v>
      </c>
      <c r="AN83">
        <v>0.21433514262779699</v>
      </c>
      <c r="AO83">
        <v>0.582536580773798</v>
      </c>
      <c r="AP83">
        <v>0.36556150940464499</v>
      </c>
      <c r="AQ83">
        <v>-0.524136689703119</v>
      </c>
      <c r="AR83">
        <v>-0.27178349483502501</v>
      </c>
      <c r="AS83">
        <v>-3.2892913865841E-3</v>
      </c>
      <c r="AT83">
        <v>-1.8879273264096299E-2</v>
      </c>
      <c r="AU83">
        <v>0.30073480100198502</v>
      </c>
      <c r="AV83">
        <v>-0.31472079738307102</v>
      </c>
      <c r="AW83">
        <v>-0.298121342977894</v>
      </c>
      <c r="AX83">
        <v>-0.61832132350317104</v>
      </c>
      <c r="AY83">
        <v>9.2864511965873003E-2</v>
      </c>
      <c r="AZ83">
        <v>0.40499968849837198</v>
      </c>
      <c r="BA83">
        <v>0.60504382457957595</v>
      </c>
      <c r="BB83">
        <v>0.47136674868226802</v>
      </c>
      <c r="BC83">
        <v>0.26946470151400798</v>
      </c>
      <c r="BD83">
        <v>0.451549056682092</v>
      </c>
      <c r="BE83">
        <v>-0.36925508608355501</v>
      </c>
      <c r="BF83">
        <v>0.49535612682964397</v>
      </c>
      <c r="BG83">
        <v>-0.62446216439060298</v>
      </c>
      <c r="BH83">
        <v>-0.449374940307395</v>
      </c>
      <c r="BI83">
        <v>-5.1133414262224598E-2</v>
      </c>
      <c r="BJ83">
        <v>0.53324965362468302</v>
      </c>
      <c r="BK83">
        <v>0.64529207933852994</v>
      </c>
      <c r="BL83">
        <v>0.40207629848139798</v>
      </c>
      <c r="BM83">
        <v>-2.9513785929785701E-3</v>
      </c>
      <c r="BN83">
        <v>0.484673162553592</v>
      </c>
      <c r="BO83">
        <v>0.38545397748788601</v>
      </c>
      <c r="BP83">
        <v>-0.51141164739343103</v>
      </c>
      <c r="BQ83">
        <v>0.14535294377545399</v>
      </c>
      <c r="BR83">
        <v>0.36142122581677499</v>
      </c>
      <c r="BS83">
        <v>0.60020536744271102</v>
      </c>
      <c r="BT83">
        <v>6.0083427893616601E-3</v>
      </c>
      <c r="BU83">
        <v>0.32213514719150399</v>
      </c>
      <c r="BV83">
        <v>0.426747397779627</v>
      </c>
      <c r="BW83">
        <v>0.52942060032720994</v>
      </c>
      <c r="BX83">
        <v>0.30851098238669999</v>
      </c>
      <c r="BY83">
        <v>-0.57223231194140201</v>
      </c>
      <c r="BZ83">
        <v>0.28973685885564898</v>
      </c>
      <c r="CA83">
        <v>0.114421515140935</v>
      </c>
      <c r="CB83">
        <v>-0.542863899195141</v>
      </c>
      <c r="CC83">
        <v>0.34008380739008298</v>
      </c>
      <c r="CD83">
        <v>-0.367147749420553</v>
      </c>
      <c r="CE83">
        <v>-8.0728552231266695E-2</v>
      </c>
      <c r="CF83">
        <v>-0.64127438339941001</v>
      </c>
      <c r="CG83">
        <v>0.31528024704714602</v>
      </c>
      <c r="CH83">
        <v>-0.45735175578453802</v>
      </c>
      <c r="CI83">
        <v>0.14072413923126101</v>
      </c>
      <c r="CJ83">
        <v>0.349043325692174</v>
      </c>
      <c r="CK83">
        <v>1.43560838719844E-2</v>
      </c>
      <c r="CL83">
        <v>-0.165721003602331</v>
      </c>
      <c r="CM83">
        <v>-0.49040834885303303</v>
      </c>
      <c r="CN83">
        <v>-0.21684453741828999</v>
      </c>
      <c r="CO83">
        <v>0.52469763136499803</v>
      </c>
      <c r="CP83">
        <v>9.5847571430168199E-2</v>
      </c>
      <c r="CQ83">
        <v>-0.37582718133856002</v>
      </c>
      <c r="CR83">
        <v>0.42986762374391602</v>
      </c>
    </row>
    <row r="84" spans="1:96" x14ac:dyDescent="0.25">
      <c r="A84" t="s">
        <v>2240</v>
      </c>
      <c r="B84" t="s">
        <v>2239</v>
      </c>
      <c r="C84" t="s">
        <v>1795</v>
      </c>
      <c r="D84" t="s">
        <v>2238</v>
      </c>
      <c r="E84">
        <v>0.247812330028398</v>
      </c>
      <c r="F84">
        <v>0.252466705926507</v>
      </c>
      <c r="G84">
        <v>0.93824106966979703</v>
      </c>
      <c r="H84">
        <v>0.24383473575054801</v>
      </c>
      <c r="I84">
        <v>9.6063538166105397E-2</v>
      </c>
      <c r="J84">
        <v>4.50004006632811E-3</v>
      </c>
      <c r="K84">
        <v>0.37775498312053402</v>
      </c>
      <c r="L84">
        <v>1.16363098423022E-3</v>
      </c>
      <c r="M84">
        <v>0.74095452079192403</v>
      </c>
      <c r="N84">
        <v>-0.29085293745275698</v>
      </c>
      <c r="O84">
        <v>0.26452382174855299</v>
      </c>
      <c r="P84">
        <v>-1.3164557852101799E-2</v>
      </c>
      <c r="Q84">
        <v>0.17963425659417101</v>
      </c>
      <c r="R84">
        <v>0.28610245759915698</v>
      </c>
      <c r="S84">
        <v>0.46449420041019301</v>
      </c>
      <c r="T84">
        <v>0.14384342181467899</v>
      </c>
      <c r="U84">
        <v>0.61521318161035299</v>
      </c>
      <c r="V84">
        <v>5.8982292017683499E-2</v>
      </c>
      <c r="W84">
        <v>1</v>
      </c>
      <c r="X84">
        <v>0.50634417145492905</v>
      </c>
      <c r="Y84">
        <v>0.86790096153007001</v>
      </c>
      <c r="Z84">
        <v>-0.854806290034827</v>
      </c>
      <c r="AA84">
        <v>-0.28376142213827199</v>
      </c>
      <c r="AB84">
        <v>0.17325835502967599</v>
      </c>
      <c r="AC84">
        <v>-0.217638971259003</v>
      </c>
      <c r="AD84">
        <v>-0.55082911333386297</v>
      </c>
      <c r="AE84">
        <v>-8.6207512627094907E-3</v>
      </c>
      <c r="AF84">
        <v>9.1472581426125105E-2</v>
      </c>
      <c r="AG84">
        <v>-0.34971811783482898</v>
      </c>
      <c r="AH84">
        <v>-0.30273918769618802</v>
      </c>
      <c r="AI84">
        <v>0.43287983064855601</v>
      </c>
      <c r="AJ84">
        <v>0.69545151389155302</v>
      </c>
      <c r="AK84">
        <v>-0.34321425031966502</v>
      </c>
      <c r="AL84">
        <v>-0.28273279933072698</v>
      </c>
      <c r="AM84">
        <v>0.50458061656852504</v>
      </c>
      <c r="AN84">
        <v>0.188860787742549</v>
      </c>
      <c r="AO84">
        <v>0.65324785462020896</v>
      </c>
      <c r="AP84">
        <v>0.53798277469248701</v>
      </c>
      <c r="AQ84">
        <v>-0.57671477151952399</v>
      </c>
      <c r="AR84">
        <v>-0.227009941543486</v>
      </c>
      <c r="AS84">
        <v>-3.3422804715273501E-2</v>
      </c>
      <c r="AT84">
        <v>-0.18997310408044099</v>
      </c>
      <c r="AU84">
        <v>0.29017695487301198</v>
      </c>
      <c r="AV84">
        <v>-0.30337574847075299</v>
      </c>
      <c r="AW84">
        <v>-0.33754822736678602</v>
      </c>
      <c r="AX84">
        <v>-0.59655880279942697</v>
      </c>
      <c r="AY84">
        <v>-7.6465670558441903E-2</v>
      </c>
      <c r="AZ84">
        <v>0.22791532916149099</v>
      </c>
      <c r="BA84">
        <v>0.52679176380540405</v>
      </c>
      <c r="BB84">
        <v>0.44300971285693302</v>
      </c>
      <c r="BC84">
        <v>0.112445329852152</v>
      </c>
      <c r="BD84">
        <v>0.23538463600930501</v>
      </c>
      <c r="BE84">
        <v>-0.223439729262674</v>
      </c>
      <c r="BF84">
        <v>0.26303442050522602</v>
      </c>
      <c r="BG84">
        <v>-0.45377787882579401</v>
      </c>
      <c r="BH84">
        <v>-0.178942109387139</v>
      </c>
      <c r="BI84">
        <v>-0.128754985028949</v>
      </c>
      <c r="BJ84">
        <v>0.47370270530905201</v>
      </c>
      <c r="BK84">
        <v>0.51135943765550296</v>
      </c>
      <c r="BL84">
        <v>0.55439777383687905</v>
      </c>
      <c r="BM84">
        <v>-5.3900132668070803E-2</v>
      </c>
      <c r="BN84">
        <v>0.33163150232530803</v>
      </c>
      <c r="BO84">
        <v>0.13296469873899999</v>
      </c>
      <c r="BP84">
        <v>-0.45694744249755398</v>
      </c>
      <c r="BQ84">
        <v>-4.00753113545999E-2</v>
      </c>
      <c r="BR84">
        <v>0.30121312621096302</v>
      </c>
      <c r="BS84">
        <v>0.71470458485364197</v>
      </c>
      <c r="BT84">
        <v>0.112637921964596</v>
      </c>
      <c r="BU84">
        <v>0.187098071948026</v>
      </c>
      <c r="BV84">
        <v>0.32715852804969803</v>
      </c>
      <c r="BW84">
        <v>0.60222187304588104</v>
      </c>
      <c r="BX84">
        <v>0.323552211855274</v>
      </c>
      <c r="BY84">
        <v>-0.68279249385748098</v>
      </c>
      <c r="BZ84">
        <v>0.25702621340145998</v>
      </c>
      <c r="CA84">
        <v>4.59219236106434E-2</v>
      </c>
      <c r="CB84">
        <v>-0.50289913329457403</v>
      </c>
      <c r="CC84">
        <v>0.405328704094228</v>
      </c>
      <c r="CD84">
        <v>-0.379337868160257</v>
      </c>
      <c r="CE84">
        <v>5.0039703575578402E-2</v>
      </c>
      <c r="CF84">
        <v>-0.70051523167519303</v>
      </c>
      <c r="CG84">
        <v>0.15108529769493401</v>
      </c>
      <c r="CH84">
        <v>-0.401610636322421</v>
      </c>
      <c r="CI84">
        <v>0.15315632493935699</v>
      </c>
      <c r="CJ84">
        <v>0.54060938859185903</v>
      </c>
      <c r="CK84">
        <v>-5.7572360370542804E-3</v>
      </c>
      <c r="CL84">
        <v>3.36344245537218E-3</v>
      </c>
      <c r="CM84">
        <v>-0.29211030626899198</v>
      </c>
      <c r="CN84">
        <v>2.0793640465110699E-2</v>
      </c>
      <c r="CO84">
        <v>0.40411754696644703</v>
      </c>
      <c r="CP84">
        <v>6.89084738495995E-2</v>
      </c>
      <c r="CQ84">
        <v>-0.24911020136818801</v>
      </c>
      <c r="CR84">
        <v>0.50628667749288303</v>
      </c>
    </row>
    <row r="85" spans="1:96" x14ac:dyDescent="0.25">
      <c r="A85" t="s">
        <v>176</v>
      </c>
      <c r="B85" t="s">
        <v>1938</v>
      </c>
      <c r="C85" t="s">
        <v>1795</v>
      </c>
      <c r="D85" t="s">
        <v>1937</v>
      </c>
      <c r="E85">
        <v>0.59607185828787101</v>
      </c>
      <c r="F85">
        <v>0.60704771348820996</v>
      </c>
      <c r="G85">
        <v>0.460860561101539</v>
      </c>
      <c r="H85" s="1">
        <v>3.21199684351135E-12</v>
      </c>
      <c r="I85" s="1">
        <v>1.4292318035524999E-7</v>
      </c>
      <c r="J85" s="1">
        <v>8.82510071570801E-6</v>
      </c>
      <c r="K85">
        <v>1.32838417598438E-2</v>
      </c>
      <c r="L85">
        <v>2.6043161013054601E-2</v>
      </c>
      <c r="M85">
        <v>0.70434767086616301</v>
      </c>
      <c r="N85">
        <v>6.8825515919970201E-2</v>
      </c>
      <c r="O85">
        <v>6.1335630929070503E-2</v>
      </c>
      <c r="P85">
        <v>6.5080573424520297E-2</v>
      </c>
      <c r="Q85">
        <v>0.68893733273541902</v>
      </c>
      <c r="R85">
        <v>0.52313181382725804</v>
      </c>
      <c r="S85">
        <v>0.39639427549341599</v>
      </c>
      <c r="T85">
        <v>0.214098670418645</v>
      </c>
      <c r="U85">
        <v>0.21327383535814001</v>
      </c>
      <c r="V85">
        <v>3.50905590103072E-2</v>
      </c>
      <c r="W85">
        <v>1</v>
      </c>
      <c r="X85">
        <v>-0.27790324094073499</v>
      </c>
      <c r="Y85">
        <v>0.19862091477830299</v>
      </c>
      <c r="Z85">
        <v>-0.116636432251255</v>
      </c>
      <c r="AA85">
        <v>-0.48368857208395999</v>
      </c>
      <c r="AB85">
        <v>-0.52571321838839502</v>
      </c>
      <c r="AC85">
        <v>0.26830662300936903</v>
      </c>
      <c r="AD85">
        <v>-0.26211997105704299</v>
      </c>
      <c r="AE85">
        <v>-1.3877984310346401E-2</v>
      </c>
      <c r="AF85">
        <v>0.21374004838549801</v>
      </c>
      <c r="AG85">
        <v>0.35162876371100299</v>
      </c>
      <c r="AH85">
        <v>0.25068883289172</v>
      </c>
      <c r="AI85">
        <v>0.29753419871768</v>
      </c>
      <c r="AJ85">
        <v>-0.32377503590899398</v>
      </c>
      <c r="AK85">
        <v>-0.46906720767308702</v>
      </c>
      <c r="AL85">
        <v>0.48776502216585799</v>
      </c>
      <c r="AM85">
        <v>-5.9765180818979198E-2</v>
      </c>
      <c r="AN85">
        <v>-0.37090849862935898</v>
      </c>
      <c r="AO85">
        <v>-0.14627302997771899</v>
      </c>
      <c r="AP85">
        <v>2.2586576028220599E-3</v>
      </c>
      <c r="AQ85">
        <v>0.25502491471773397</v>
      </c>
      <c r="AR85">
        <v>0.215931462673983</v>
      </c>
      <c r="AS85">
        <v>-0.185975926475408</v>
      </c>
      <c r="AT85">
        <v>-7.93587777442116E-2</v>
      </c>
      <c r="AU85">
        <v>0.18927565682417899</v>
      </c>
      <c r="AV85">
        <v>0.31918523570122198</v>
      </c>
      <c r="AW85">
        <v>-0.19613191999410901</v>
      </c>
      <c r="AX85">
        <v>0.19078664718830499</v>
      </c>
      <c r="AY85">
        <v>-5.7910413011584297E-2</v>
      </c>
      <c r="AZ85">
        <v>0.24468131176859301</v>
      </c>
      <c r="BA85">
        <v>-3.4141432039480203E-2</v>
      </c>
      <c r="BB85">
        <v>-0.13822940696623201</v>
      </c>
      <c r="BC85">
        <v>-0.128487061096558</v>
      </c>
      <c r="BD85">
        <v>0.48550566976175302</v>
      </c>
      <c r="BE85">
        <v>-7.8314787246003298E-2</v>
      </c>
      <c r="BF85">
        <v>6.7272019921506304E-2</v>
      </c>
      <c r="BG85">
        <v>0.24799640393333999</v>
      </c>
      <c r="BH85">
        <v>-0.45413886571733703</v>
      </c>
      <c r="BI85">
        <v>-0.116048411471425</v>
      </c>
      <c r="BJ85">
        <v>0.10973543117102</v>
      </c>
      <c r="BK85">
        <v>0.51105715658459905</v>
      </c>
      <c r="BL85">
        <v>0.33970562602934901</v>
      </c>
      <c r="BM85">
        <v>0.372555457718175</v>
      </c>
      <c r="BN85">
        <v>0.56304205519516004</v>
      </c>
      <c r="BO85">
        <v>-0.106064494236118</v>
      </c>
      <c r="BP85">
        <v>-2.4996369729842E-2</v>
      </c>
      <c r="BQ85">
        <v>-3.5435940811835299E-2</v>
      </c>
      <c r="BR85">
        <v>-3.56906349892335E-2</v>
      </c>
      <c r="BS85">
        <v>-2.8609394978829101E-2</v>
      </c>
      <c r="BT85">
        <v>-0.33665778328338702</v>
      </c>
      <c r="BU85">
        <v>0.13256043662219999</v>
      </c>
      <c r="BV85">
        <v>-0.22512445459211899</v>
      </c>
      <c r="BW85">
        <v>0.14635281138881401</v>
      </c>
      <c r="BX85">
        <v>1.9071706312206099E-2</v>
      </c>
      <c r="BY85">
        <v>6.71425122056232E-2</v>
      </c>
      <c r="BZ85">
        <v>0.36726020512864999</v>
      </c>
      <c r="CA85">
        <v>0.48951507515994103</v>
      </c>
      <c r="CB85">
        <v>-0.17110231430980699</v>
      </c>
      <c r="CC85">
        <v>0.55560519700640498</v>
      </c>
      <c r="CD85">
        <v>-0.59214092268058705</v>
      </c>
      <c r="CE85">
        <v>0.55731277632133802</v>
      </c>
      <c r="CF85">
        <v>-9.5171425239500299E-2</v>
      </c>
      <c r="CG85">
        <v>5.3235650870733101E-3</v>
      </c>
      <c r="CH85">
        <v>0.106248509800536</v>
      </c>
      <c r="CI85">
        <v>0.28119373260240399</v>
      </c>
      <c r="CJ85">
        <v>-0.225325169806396</v>
      </c>
      <c r="CK85">
        <v>-0.100705095937074</v>
      </c>
      <c r="CL85">
        <v>-1.1071742740412199E-2</v>
      </c>
      <c r="CM85">
        <v>-4.1732583377926402E-2</v>
      </c>
      <c r="CN85">
        <v>0.22693762875696499</v>
      </c>
      <c r="CO85">
        <v>0.57235066185611405</v>
      </c>
      <c r="CP85">
        <v>-0.50679727806819497</v>
      </c>
      <c r="CQ85">
        <v>-0.66762466797053699</v>
      </c>
      <c r="CR85">
        <v>-0.16837263886798701</v>
      </c>
    </row>
    <row r="86" spans="1:96" x14ac:dyDescent="0.25">
      <c r="A86" t="s">
        <v>2285</v>
      </c>
      <c r="B86" t="s">
        <v>2284</v>
      </c>
      <c r="C86" t="s">
        <v>1795</v>
      </c>
      <c r="D86" t="s">
        <v>2283</v>
      </c>
      <c r="E86">
        <v>3.46126548013964E-2</v>
      </c>
      <c r="F86">
        <v>0.84479552594182505</v>
      </c>
      <c r="G86">
        <v>0.14967564915263901</v>
      </c>
      <c r="H86">
        <v>1.91989167852195E-2</v>
      </c>
      <c r="I86">
        <v>1.8223771371227101E-2</v>
      </c>
      <c r="J86">
        <v>0.39903127725479698</v>
      </c>
      <c r="K86">
        <v>0.37586066621812297</v>
      </c>
      <c r="L86">
        <v>0.44902337032380102</v>
      </c>
      <c r="M86">
        <v>0.219185886214081</v>
      </c>
      <c r="N86">
        <v>-0.66416685585689295</v>
      </c>
      <c r="O86">
        <v>5.5471483042495599E-2</v>
      </c>
      <c r="P86">
        <v>-0.304347686407199</v>
      </c>
      <c r="Q86">
        <v>-0.45273039646524499</v>
      </c>
      <c r="R86">
        <v>-0.50628739141727597</v>
      </c>
      <c r="S86">
        <v>0.164686315288538</v>
      </c>
      <c r="T86">
        <v>-0.17799460473575901</v>
      </c>
      <c r="U86">
        <v>0.16934326003316799</v>
      </c>
      <c r="V86">
        <v>0.27179052341620602</v>
      </c>
      <c r="W86">
        <v>5</v>
      </c>
      <c r="X86">
        <v>-2.5609569296489599E-2</v>
      </c>
      <c r="Y86">
        <v>0.219324649294556</v>
      </c>
      <c r="Z86">
        <v>-0.15795982122827101</v>
      </c>
      <c r="AA86">
        <v>-0.24347575749298001</v>
      </c>
      <c r="AB86">
        <v>-0.23709548393058499</v>
      </c>
      <c r="AC86">
        <v>0.425381723379468</v>
      </c>
      <c r="AD86">
        <v>-0.32622156743034297</v>
      </c>
      <c r="AE86">
        <v>-0.60326423645414995</v>
      </c>
      <c r="AF86">
        <v>0.112353411693079</v>
      </c>
      <c r="AG86">
        <v>0.32765843785572302</v>
      </c>
      <c r="AH86">
        <v>-0.42965887579899897</v>
      </c>
      <c r="AI86">
        <v>0.47899198504530799</v>
      </c>
      <c r="AJ86">
        <v>-0.11093522666012801</v>
      </c>
      <c r="AK86">
        <v>4.9799789849478901E-3</v>
      </c>
      <c r="AL86">
        <v>0.15626442601441301</v>
      </c>
      <c r="AM86">
        <v>-0.22026084616762001</v>
      </c>
      <c r="AN86">
        <v>-0.30066597928667399</v>
      </c>
      <c r="AO86">
        <v>-0.24835968592518401</v>
      </c>
      <c r="AP86">
        <v>0.37581332416018798</v>
      </c>
      <c r="AQ86">
        <v>-0.103173691120305</v>
      </c>
      <c r="AR86">
        <v>0.27849850804041898</v>
      </c>
      <c r="AS86">
        <v>-0.33717904204480598</v>
      </c>
      <c r="AT86">
        <v>-0.25921149188405301</v>
      </c>
      <c r="AU86">
        <v>-9.0445196944366896E-2</v>
      </c>
      <c r="AV86">
        <v>-0.10986102828283301</v>
      </c>
      <c r="AW86">
        <v>9.4594443285264299E-2</v>
      </c>
      <c r="AX86">
        <v>1.7962058511248699E-2</v>
      </c>
      <c r="AY86">
        <v>0.17502642587078701</v>
      </c>
      <c r="AZ86">
        <v>0.462475616756855</v>
      </c>
      <c r="BA86">
        <v>0.17042365900561601</v>
      </c>
      <c r="BB86">
        <v>-0.135316138194255</v>
      </c>
      <c r="BC86">
        <v>0.232799521082792</v>
      </c>
      <c r="BD86">
        <v>0.34428521256605699</v>
      </c>
      <c r="BE86">
        <v>-0.33720801085672902</v>
      </c>
      <c r="BF86">
        <v>0.23938136068534099</v>
      </c>
      <c r="BG86">
        <v>0.25316625244498397</v>
      </c>
      <c r="BH86">
        <v>-0.25957170767416998</v>
      </c>
      <c r="BI86">
        <v>-0.14952348619016201</v>
      </c>
      <c r="BJ86">
        <v>0.24287001625448401</v>
      </c>
      <c r="BK86">
        <v>0.27666426135656502</v>
      </c>
      <c r="BL86">
        <v>7.64314756725253E-3</v>
      </c>
      <c r="BM86">
        <v>-9.0023960114866408E-3</v>
      </c>
      <c r="BN86">
        <v>0.55807700573688301</v>
      </c>
      <c r="BO86">
        <v>0.25360573632176198</v>
      </c>
      <c r="BP86">
        <v>-0.388437245091656</v>
      </c>
      <c r="BQ86">
        <v>0.386178165887825</v>
      </c>
      <c r="BR86">
        <v>-0.19801834638256499</v>
      </c>
      <c r="BS86">
        <v>0.23151938276467299</v>
      </c>
      <c r="BT86">
        <v>0.354924082683094</v>
      </c>
      <c r="BU86">
        <v>0.35373997964707499</v>
      </c>
      <c r="BV86">
        <v>5.7448620411841601E-2</v>
      </c>
      <c r="BW86">
        <v>0.48113513130609697</v>
      </c>
      <c r="BX86">
        <v>-5.9454811600687503E-2</v>
      </c>
      <c r="BY86">
        <v>-9.8652364270781695E-2</v>
      </c>
      <c r="BZ86">
        <v>-0.28592585000774301</v>
      </c>
      <c r="CA86">
        <v>0.24698727242794</v>
      </c>
      <c r="CB86">
        <v>-0.44495483682206399</v>
      </c>
      <c r="CC86">
        <v>2.1784889066668298E-3</v>
      </c>
      <c r="CD86">
        <v>-0.68500430218261898</v>
      </c>
      <c r="CE86">
        <v>0.102337862570776</v>
      </c>
      <c r="CF86">
        <v>-0.156398032674051</v>
      </c>
      <c r="CG86">
        <v>-0.10359467989013101</v>
      </c>
      <c r="CH86">
        <v>9.5486574887393594E-2</v>
      </c>
      <c r="CI86">
        <v>0.106392730317447</v>
      </c>
      <c r="CJ86">
        <v>0.12056081109518001</v>
      </c>
      <c r="CK86">
        <v>4.5683287869158198E-3</v>
      </c>
      <c r="CL86">
        <v>-0.14463407759892</v>
      </c>
      <c r="CM86">
        <v>-0.297656830901392</v>
      </c>
      <c r="CN86">
        <v>0.14439145607721601</v>
      </c>
      <c r="CO86">
        <v>0.37390567238095601</v>
      </c>
      <c r="CP86">
        <v>-0.1080801049225</v>
      </c>
      <c r="CQ86">
        <v>-0.47965013664293099</v>
      </c>
      <c r="CR86">
        <v>0.18029194339520799</v>
      </c>
    </row>
    <row r="87" spans="1:96" x14ac:dyDescent="0.25">
      <c r="A87" t="s">
        <v>1664</v>
      </c>
      <c r="B87" t="s">
        <v>2279</v>
      </c>
      <c r="C87" t="s">
        <v>1795</v>
      </c>
      <c r="D87" t="s">
        <v>2278</v>
      </c>
      <c r="E87">
        <v>0.18066893481781199</v>
      </c>
      <c r="F87">
        <v>0.87029821960135501</v>
      </c>
      <c r="G87">
        <v>0.27209208601811202</v>
      </c>
      <c r="H87" s="1">
        <v>3.0493486241662202E-7</v>
      </c>
      <c r="I87">
        <v>4.03087116039442E-4</v>
      </c>
      <c r="J87">
        <v>0.17138971556489399</v>
      </c>
      <c r="K87">
        <v>0.106941429044894</v>
      </c>
      <c r="L87">
        <v>0.34072759939853098</v>
      </c>
      <c r="M87">
        <v>0.20877861162033501</v>
      </c>
      <c r="N87">
        <v>-0.160668039571638</v>
      </c>
      <c r="O87">
        <v>-1.78664119019274E-2</v>
      </c>
      <c r="P87">
        <v>-8.9267225736782599E-2</v>
      </c>
      <c r="Q87">
        <v>-0.41893854726594998</v>
      </c>
      <c r="R87">
        <v>-0.30193433119127899</v>
      </c>
      <c r="S87">
        <v>-0.103652392834234</v>
      </c>
      <c r="T87">
        <v>-0.126101110474509</v>
      </c>
      <c r="U87">
        <v>8.2417423462117806E-2</v>
      </c>
      <c r="V87">
        <v>-0.10740353391077</v>
      </c>
      <c r="W87">
        <v>1</v>
      </c>
      <c r="X87">
        <v>0.38309496141417798</v>
      </c>
      <c r="Y87">
        <v>0.97106478101790406</v>
      </c>
      <c r="Z87">
        <v>-0.94073399687803505</v>
      </c>
      <c r="AA87">
        <v>-0.455984225546882</v>
      </c>
      <c r="AB87">
        <v>0.19146031700055199</v>
      </c>
      <c r="AC87">
        <v>-0.22342984542520899</v>
      </c>
      <c r="AD87">
        <v>-0.585039737087381</v>
      </c>
      <c r="AE87">
        <v>6.3609326772228704E-3</v>
      </c>
      <c r="AF87">
        <v>8.1768106185589301E-2</v>
      </c>
      <c r="AG87">
        <v>-0.36013788985953399</v>
      </c>
      <c r="AH87">
        <v>-0.27522600883780601</v>
      </c>
      <c r="AI87">
        <v>0.634346213235921</v>
      </c>
      <c r="AJ87">
        <v>0.50398791877292504</v>
      </c>
      <c r="AK87">
        <v>-0.46635610330043897</v>
      </c>
      <c r="AL87">
        <v>-0.20120818106555699</v>
      </c>
      <c r="AM87">
        <v>0.63243981134484895</v>
      </c>
      <c r="AN87">
        <v>0.29936624969412901</v>
      </c>
      <c r="AO87">
        <v>0.53251824641026102</v>
      </c>
      <c r="AP87">
        <v>0.209410760779076</v>
      </c>
      <c r="AQ87">
        <v>-0.49796199978296601</v>
      </c>
      <c r="AR87">
        <v>-0.34980034380821001</v>
      </c>
      <c r="AS87">
        <v>0.14726665718920301</v>
      </c>
      <c r="AT87">
        <v>0.13024802219406101</v>
      </c>
      <c r="AU87">
        <v>0.37281874820036498</v>
      </c>
      <c r="AV87">
        <v>-0.272359874775009</v>
      </c>
      <c r="AW87">
        <v>-0.27021773125132997</v>
      </c>
      <c r="AX87">
        <v>-0.53462889801329105</v>
      </c>
      <c r="AY87">
        <v>8.7958244262863597E-2</v>
      </c>
      <c r="AZ87">
        <v>0.42347432216608299</v>
      </c>
      <c r="BA87">
        <v>0.63848956062957596</v>
      </c>
      <c r="BB87">
        <v>0.49424271165009198</v>
      </c>
      <c r="BC87">
        <v>0.26602576815298201</v>
      </c>
      <c r="BD87">
        <v>0.296112402870502</v>
      </c>
      <c r="BE87">
        <v>-0.42788716688170603</v>
      </c>
      <c r="BF87">
        <v>0.53442521117208297</v>
      </c>
      <c r="BG87">
        <v>-0.61686070942712201</v>
      </c>
      <c r="BH87">
        <v>-0.51792334159548503</v>
      </c>
      <c r="BI87">
        <v>-1.4930818949916999E-2</v>
      </c>
      <c r="BJ87">
        <v>0.49535338820126201</v>
      </c>
      <c r="BK87">
        <v>0.63025650476085204</v>
      </c>
      <c r="BL87">
        <v>0.451741903841685</v>
      </c>
      <c r="BM87">
        <v>0.16505747774041599</v>
      </c>
      <c r="BN87">
        <v>0.39248442099744701</v>
      </c>
      <c r="BO87">
        <v>0.440751464712001</v>
      </c>
      <c r="BP87">
        <v>-0.50944408425916299</v>
      </c>
      <c r="BQ87">
        <v>8.1707950797179602E-2</v>
      </c>
      <c r="BR87">
        <v>0.39783206591720499</v>
      </c>
      <c r="BS87">
        <v>0.54064620055755097</v>
      </c>
      <c r="BT87">
        <v>-0.11866994935163599</v>
      </c>
      <c r="BU87">
        <v>0.36001757709669902</v>
      </c>
      <c r="BV87">
        <v>0.47330435947635302</v>
      </c>
      <c r="BW87">
        <v>0.58052063446135505</v>
      </c>
      <c r="BX87">
        <v>0.36443982649714202</v>
      </c>
      <c r="BY87">
        <v>-0.458864900535086</v>
      </c>
      <c r="BZ87">
        <v>0.27470701568612599</v>
      </c>
      <c r="CA87">
        <v>0.14002363167717799</v>
      </c>
      <c r="CB87">
        <v>-0.445446338660547</v>
      </c>
      <c r="CC87">
        <v>0.406409553746235</v>
      </c>
      <c r="CD87">
        <v>-0.41424394694914901</v>
      </c>
      <c r="CE87">
        <v>-7.7044523038698201E-2</v>
      </c>
      <c r="CF87">
        <v>-0.63468682661514397</v>
      </c>
      <c r="CG87">
        <v>0.19749029338436599</v>
      </c>
      <c r="CH87">
        <v>-0.477645637452425</v>
      </c>
      <c r="CI87">
        <v>4.87558108440658E-2</v>
      </c>
      <c r="CJ87">
        <v>0.28390454318232899</v>
      </c>
      <c r="CK87">
        <v>6.7535817053189201E-2</v>
      </c>
      <c r="CL87">
        <v>-0.241381090163136</v>
      </c>
      <c r="CM87">
        <v>-0.432684042766666</v>
      </c>
      <c r="CN87">
        <v>-0.231438266027469</v>
      </c>
      <c r="CO87">
        <v>0.52838866876488899</v>
      </c>
      <c r="CP87">
        <v>-0.11211587589083601</v>
      </c>
      <c r="CQ87">
        <v>-0.41537058272180599</v>
      </c>
      <c r="CR87">
        <v>0.325284167170239</v>
      </c>
    </row>
    <row r="88" spans="1:96" x14ac:dyDescent="0.25">
      <c r="A88" t="s">
        <v>2277</v>
      </c>
      <c r="B88" t="s">
        <v>2276</v>
      </c>
      <c r="C88" t="s">
        <v>1795</v>
      </c>
      <c r="D88" t="s">
        <v>2275</v>
      </c>
      <c r="E88">
        <v>0.14306257060013799</v>
      </c>
      <c r="F88">
        <v>0.96458473124217103</v>
      </c>
      <c r="G88">
        <v>0.26589221798773</v>
      </c>
      <c r="H88">
        <v>9.6695883672116793E-3</v>
      </c>
      <c r="I88">
        <v>2.5818413578021401E-4</v>
      </c>
      <c r="J88">
        <v>0.53401363954777004</v>
      </c>
      <c r="K88">
        <v>0.39511402046169602</v>
      </c>
      <c r="L88">
        <v>7.4467194352083902E-3</v>
      </c>
      <c r="M88">
        <v>0.83071256929116599</v>
      </c>
      <c r="N88">
        <v>-0.192744461496449</v>
      </c>
      <c r="O88">
        <v>-5.3192898046727803E-3</v>
      </c>
      <c r="P88">
        <v>-9.9031875650560999E-2</v>
      </c>
      <c r="Q88">
        <v>0.212635755940288</v>
      </c>
      <c r="R88">
        <v>0.34269153134950903</v>
      </c>
      <c r="S88">
        <v>-5.1280762045942598E-2</v>
      </c>
      <c r="T88">
        <v>-7.2257570256350198E-2</v>
      </c>
      <c r="U88">
        <v>0.26035986994994498</v>
      </c>
      <c r="V88">
        <v>1.9873227583173201E-2</v>
      </c>
      <c r="W88">
        <v>1</v>
      </c>
      <c r="X88">
        <v>0.42281938953118797</v>
      </c>
      <c r="Y88">
        <v>0.95882840848390805</v>
      </c>
      <c r="Z88">
        <v>-0.97307746949668095</v>
      </c>
      <c r="AA88">
        <v>-0.36040839170634797</v>
      </c>
      <c r="AB88">
        <v>0.37324601649710498</v>
      </c>
      <c r="AC88">
        <v>-0.362997989371456</v>
      </c>
      <c r="AD88">
        <v>-0.62424678657866906</v>
      </c>
      <c r="AE88">
        <v>4.9588107963087998E-2</v>
      </c>
      <c r="AF88">
        <v>3.27902439017854E-2</v>
      </c>
      <c r="AG88">
        <v>-0.56911863715429101</v>
      </c>
      <c r="AH88">
        <v>-0.34186902245687001</v>
      </c>
      <c r="AI88">
        <v>0.47173035316583301</v>
      </c>
      <c r="AJ88">
        <v>0.65024198076061501</v>
      </c>
      <c r="AK88">
        <v>-0.34831500989488601</v>
      </c>
      <c r="AL88">
        <v>-0.34254126894263498</v>
      </c>
      <c r="AM88">
        <v>0.72702121959954402</v>
      </c>
      <c r="AN88">
        <v>0.41570044027589698</v>
      </c>
      <c r="AO88">
        <v>0.70532603418657702</v>
      </c>
      <c r="AP88">
        <v>0.35022597916727399</v>
      </c>
      <c r="AQ88">
        <v>-0.59733752421054798</v>
      </c>
      <c r="AR88">
        <v>-0.39188763826540601</v>
      </c>
      <c r="AS88">
        <v>0.15929177830483199</v>
      </c>
      <c r="AT88">
        <v>0.117368354860337</v>
      </c>
      <c r="AU88">
        <v>0.307806041542528</v>
      </c>
      <c r="AV88">
        <v>-0.29357554439483602</v>
      </c>
      <c r="AW88">
        <v>-0.34525392965066498</v>
      </c>
      <c r="AX88">
        <v>-0.68784247824140499</v>
      </c>
      <c r="AY88">
        <v>7.6307387761197498E-2</v>
      </c>
      <c r="AZ88">
        <v>0.35444208991256798</v>
      </c>
      <c r="BA88">
        <v>0.62743954163195303</v>
      </c>
      <c r="BB88">
        <v>0.59244009520907803</v>
      </c>
      <c r="BC88">
        <v>0.25631820467517602</v>
      </c>
      <c r="BD88">
        <v>0.28479178786148202</v>
      </c>
      <c r="BE88">
        <v>-0.38038708508557201</v>
      </c>
      <c r="BF88">
        <v>0.45113137737234998</v>
      </c>
      <c r="BG88">
        <v>-0.68838945141350805</v>
      </c>
      <c r="BH88">
        <v>-0.319262878447234</v>
      </c>
      <c r="BI88">
        <v>2.54038019774541E-2</v>
      </c>
      <c r="BJ88">
        <v>0.45579747967489598</v>
      </c>
      <c r="BK88">
        <v>0.59162631486914696</v>
      </c>
      <c r="BL88">
        <v>0.41070127553638403</v>
      </c>
      <c r="BM88">
        <v>-5.7659736840874803E-2</v>
      </c>
      <c r="BN88">
        <v>0.22490373594167801</v>
      </c>
      <c r="BO88">
        <v>0.33450753406617401</v>
      </c>
      <c r="BP88">
        <v>-0.41939353469094798</v>
      </c>
      <c r="BQ88">
        <v>4.5857150833477599E-2</v>
      </c>
      <c r="BR88">
        <v>0.46964088594116599</v>
      </c>
      <c r="BS88">
        <v>0.65711675459965102</v>
      </c>
      <c r="BT88">
        <v>-1.96912477417059E-2</v>
      </c>
      <c r="BU88">
        <v>0.23711174955406</v>
      </c>
      <c r="BV88">
        <v>0.51901485908616396</v>
      </c>
      <c r="BW88">
        <v>0.50692722645239996</v>
      </c>
      <c r="BX88">
        <v>0.383021214346766</v>
      </c>
      <c r="BY88">
        <v>-0.547894788263665</v>
      </c>
      <c r="BZ88">
        <v>0.30901997947271098</v>
      </c>
      <c r="CA88">
        <v>-4.6392762498152502E-2</v>
      </c>
      <c r="CB88">
        <v>-0.42771911321483203</v>
      </c>
      <c r="CC88">
        <v>0.38483611939132001</v>
      </c>
      <c r="CD88">
        <v>-0.20156814300238801</v>
      </c>
      <c r="CE88">
        <v>-0.20377237884004801</v>
      </c>
      <c r="CF88">
        <v>-0.66597598719515505</v>
      </c>
      <c r="CG88">
        <v>0.271805581268864</v>
      </c>
      <c r="CH88">
        <v>-0.53735233299829199</v>
      </c>
      <c r="CI88">
        <v>1.21119879224559E-3</v>
      </c>
      <c r="CJ88">
        <v>0.48321078698960701</v>
      </c>
      <c r="CK88">
        <v>0.15091897726217901</v>
      </c>
      <c r="CL88">
        <v>-5.5299507783034899E-2</v>
      </c>
      <c r="CM88">
        <v>-0.39483369486212999</v>
      </c>
      <c r="CN88">
        <v>-0.28716836048802102</v>
      </c>
      <c r="CO88">
        <v>0.45964832341661099</v>
      </c>
      <c r="CP88">
        <v>4.1816963922750097E-2</v>
      </c>
      <c r="CQ88">
        <v>-0.27071659646461699</v>
      </c>
      <c r="CR88">
        <v>0.362509417982607</v>
      </c>
    </row>
    <row r="89" spans="1:96" x14ac:dyDescent="0.25">
      <c r="A89" t="s">
        <v>2274</v>
      </c>
      <c r="B89" t="s">
        <v>2273</v>
      </c>
      <c r="C89" t="s">
        <v>1795</v>
      </c>
      <c r="D89" t="s">
        <v>2272</v>
      </c>
      <c r="E89">
        <v>0.57082095036921698</v>
      </c>
      <c r="F89">
        <v>0.56282925811782802</v>
      </c>
      <c r="G89">
        <v>0.419212438986515</v>
      </c>
      <c r="H89" s="1">
        <v>2.01640571286858E-5</v>
      </c>
      <c r="I89">
        <v>6.9313457090611199E-3</v>
      </c>
      <c r="J89">
        <v>0.28474805954053301</v>
      </c>
      <c r="K89">
        <v>0.47515396133829602</v>
      </c>
      <c r="L89">
        <v>1.0122438010196899E-3</v>
      </c>
      <c r="M89">
        <v>0.71680644652688097</v>
      </c>
      <c r="N89">
        <v>-6.2281849163389899E-2</v>
      </c>
      <c r="O89">
        <v>-5.8403943138711299E-2</v>
      </c>
      <c r="P89">
        <v>-6.0342896151050603E-2</v>
      </c>
      <c r="Q89">
        <v>-0.30992065868063401</v>
      </c>
      <c r="R89">
        <v>-0.207506407479782</v>
      </c>
      <c r="S89">
        <v>7.4449226059018603E-2</v>
      </c>
      <c r="T89">
        <v>-5.1004395258367599E-2</v>
      </c>
      <c r="U89">
        <v>0.27332902695463801</v>
      </c>
      <c r="V89">
        <v>-2.8378259266960401E-2</v>
      </c>
      <c r="W89">
        <v>1</v>
      </c>
      <c r="X89">
        <v>0.36936777882050098</v>
      </c>
      <c r="Y89">
        <v>0.90665418100417805</v>
      </c>
      <c r="Z89">
        <v>-0.91949940863948798</v>
      </c>
      <c r="AA89">
        <v>-0.31256779218456898</v>
      </c>
      <c r="AB89">
        <v>0.21990286694449099</v>
      </c>
      <c r="AC89">
        <v>-0.33779788527279597</v>
      </c>
      <c r="AD89">
        <v>-0.56006941408417998</v>
      </c>
      <c r="AE89">
        <v>6.2840645939779602E-2</v>
      </c>
      <c r="AF89">
        <v>0.293275969349715</v>
      </c>
      <c r="AG89">
        <v>-0.45088433084070001</v>
      </c>
      <c r="AH89">
        <v>-0.27400667996665301</v>
      </c>
      <c r="AI89">
        <v>0.575118652944274</v>
      </c>
      <c r="AJ89">
        <v>0.53908268607984799</v>
      </c>
      <c r="AK89">
        <v>-0.45507346838975898</v>
      </c>
      <c r="AL89">
        <v>-0.13490934624011</v>
      </c>
      <c r="AM89">
        <v>0.65366956650492103</v>
      </c>
      <c r="AN89">
        <v>0.28340009655278697</v>
      </c>
      <c r="AO89">
        <v>0.63517271012776699</v>
      </c>
      <c r="AP89">
        <v>0.37369209399259101</v>
      </c>
      <c r="AQ89">
        <v>-0.45414929691525602</v>
      </c>
      <c r="AR89">
        <v>-0.47839258394367101</v>
      </c>
      <c r="AS89">
        <v>0.18717426022094899</v>
      </c>
      <c r="AT89">
        <v>-3.8631027190845102E-2</v>
      </c>
      <c r="AU89">
        <v>0.39967922479468498</v>
      </c>
      <c r="AV89">
        <v>-0.13268213792646899</v>
      </c>
      <c r="AW89">
        <v>-0.406076531741907</v>
      </c>
      <c r="AX89">
        <v>-0.51606979529789498</v>
      </c>
      <c r="AY89">
        <v>-0.13702038570921099</v>
      </c>
      <c r="AZ89">
        <v>0.25781015503403298</v>
      </c>
      <c r="BA89">
        <v>0.57034896786042699</v>
      </c>
      <c r="BB89">
        <v>0.60740748908754205</v>
      </c>
      <c r="BC89">
        <v>0.22984890120704299</v>
      </c>
      <c r="BD89">
        <v>0.275085762050712</v>
      </c>
      <c r="BE89">
        <v>-0.33751688965681698</v>
      </c>
      <c r="BF89">
        <v>0.43358618233498297</v>
      </c>
      <c r="BG89">
        <v>-0.60992666896046299</v>
      </c>
      <c r="BH89">
        <v>-0.27096839995883698</v>
      </c>
      <c r="BI89">
        <v>-2.5144416331634702E-2</v>
      </c>
      <c r="BJ89">
        <v>0.33237162380865198</v>
      </c>
      <c r="BK89">
        <v>0.64747952578285395</v>
      </c>
      <c r="BL89">
        <v>0.49037296144026998</v>
      </c>
      <c r="BM89">
        <v>-1.69002456073035E-2</v>
      </c>
      <c r="BN89">
        <v>0.25654138710325303</v>
      </c>
      <c r="BO89">
        <v>0.22719194572757601</v>
      </c>
      <c r="BP89">
        <v>-0.34111946328174803</v>
      </c>
      <c r="BQ89">
        <v>4.9514202582970597E-3</v>
      </c>
      <c r="BR89">
        <v>0.31789860197612402</v>
      </c>
      <c r="BS89">
        <v>0.66903960204290902</v>
      </c>
      <c r="BT89">
        <v>-0.14632045695590901</v>
      </c>
      <c r="BU89">
        <v>0.29161011138447601</v>
      </c>
      <c r="BV89">
        <v>0.37098587028183599</v>
      </c>
      <c r="BW89">
        <v>0.46514441637744702</v>
      </c>
      <c r="BX89">
        <v>0.32378473838109001</v>
      </c>
      <c r="BY89">
        <v>-0.374971874248065</v>
      </c>
      <c r="BZ89">
        <v>0.33388263377552602</v>
      </c>
      <c r="CA89">
        <v>9.2838191901687794E-2</v>
      </c>
      <c r="CB89">
        <v>-0.33442674479162698</v>
      </c>
      <c r="CC89">
        <v>0.37238544137498802</v>
      </c>
      <c r="CD89">
        <v>-0.321337301057743</v>
      </c>
      <c r="CE89">
        <v>-0.14467605204870301</v>
      </c>
      <c r="CF89">
        <v>-0.58956997260828903</v>
      </c>
      <c r="CG89">
        <v>0.12374663086318601</v>
      </c>
      <c r="CH89">
        <v>-0.49304075504321498</v>
      </c>
      <c r="CI89">
        <v>-1.4892780174651199E-2</v>
      </c>
      <c r="CJ89">
        <v>0.34396403236050099</v>
      </c>
      <c r="CK89">
        <v>8.9464572788003599E-2</v>
      </c>
      <c r="CL89">
        <v>-0.15962695945100699</v>
      </c>
      <c r="CM89">
        <v>-0.51746497863478003</v>
      </c>
      <c r="CN89">
        <v>-6.5197358314544498E-2</v>
      </c>
      <c r="CO89">
        <v>0.45100370059911898</v>
      </c>
      <c r="CP89">
        <v>-0.12927082635437001</v>
      </c>
      <c r="CQ89">
        <v>-0.54291786899811201</v>
      </c>
      <c r="CR89">
        <v>0.29272224251212497</v>
      </c>
    </row>
    <row r="90" spans="1:96" x14ac:dyDescent="0.25">
      <c r="A90" t="s">
        <v>2271</v>
      </c>
      <c r="B90" t="s">
        <v>2270</v>
      </c>
      <c r="C90" t="s">
        <v>1795</v>
      </c>
      <c r="D90" t="s">
        <v>2269</v>
      </c>
      <c r="E90">
        <v>0.162916497034646</v>
      </c>
      <c r="F90">
        <v>0.84634083255287296</v>
      </c>
      <c r="G90">
        <v>0.24580669641738001</v>
      </c>
      <c r="H90">
        <v>6.3602333597978206E-2</v>
      </c>
      <c r="I90">
        <v>1.686199993129E-3</v>
      </c>
      <c r="J90">
        <v>0.10934263642707601</v>
      </c>
      <c r="K90">
        <v>0.15460598340025899</v>
      </c>
      <c r="L90">
        <v>2.8241121764679199E-2</v>
      </c>
      <c r="M90">
        <v>0.77797911595296498</v>
      </c>
      <c r="N90">
        <v>-0.37738472436859599</v>
      </c>
      <c r="O90">
        <v>-4.7756238281175402E-2</v>
      </c>
      <c r="P90">
        <v>-0.21257048132488601</v>
      </c>
      <c r="Q90">
        <v>0.30918590489712799</v>
      </c>
      <c r="R90">
        <v>0.59663191577525898</v>
      </c>
      <c r="S90">
        <v>-0.27406911241137999</v>
      </c>
      <c r="T90">
        <v>-0.25014261651619502</v>
      </c>
      <c r="U90">
        <v>0.43458176967849499</v>
      </c>
      <c r="V90">
        <v>-5.3913758388003198E-2</v>
      </c>
      <c r="W90">
        <v>1</v>
      </c>
      <c r="X90">
        <v>0.42004322946588801</v>
      </c>
      <c r="Y90">
        <v>0.92285203209420197</v>
      </c>
      <c r="Z90">
        <v>-0.93080947215464205</v>
      </c>
      <c r="AA90">
        <v>-0.284261339009726</v>
      </c>
      <c r="AB90">
        <v>0.234745528107938</v>
      </c>
      <c r="AC90">
        <v>-0.28988782698669502</v>
      </c>
      <c r="AD90">
        <v>-0.48360547828904199</v>
      </c>
      <c r="AE90">
        <v>-3.2249701651749903E-2</v>
      </c>
      <c r="AF90">
        <v>0.16031310782793001</v>
      </c>
      <c r="AG90">
        <v>-0.45788416217428102</v>
      </c>
      <c r="AH90">
        <v>-0.47024707157037599</v>
      </c>
      <c r="AI90">
        <v>0.57814849548575997</v>
      </c>
      <c r="AJ90">
        <v>0.61130705352162196</v>
      </c>
      <c r="AK90">
        <v>-0.29891050234721001</v>
      </c>
      <c r="AL90">
        <v>-0.35887148783650502</v>
      </c>
      <c r="AM90">
        <v>0.63196056965181902</v>
      </c>
      <c r="AN90">
        <v>0.45929149058742602</v>
      </c>
      <c r="AO90">
        <v>0.58966243370175297</v>
      </c>
      <c r="AP90">
        <v>0.2660057925721</v>
      </c>
      <c r="AQ90">
        <v>-0.63683376306443895</v>
      </c>
      <c r="AR90">
        <v>-0.38111851523971801</v>
      </c>
      <c r="AS90">
        <v>0.196826999265102</v>
      </c>
      <c r="AT90">
        <v>9.7053733615732801E-2</v>
      </c>
      <c r="AU90">
        <v>0.413656783475635</v>
      </c>
      <c r="AV90">
        <v>-0.46612082123259901</v>
      </c>
      <c r="AW90">
        <v>-0.17698479806343001</v>
      </c>
      <c r="AX90">
        <v>-0.63430624587489504</v>
      </c>
      <c r="AY90">
        <v>0.118259487727432</v>
      </c>
      <c r="AZ90">
        <v>0.50413142364989005</v>
      </c>
      <c r="BA90">
        <v>0.747845317185581</v>
      </c>
      <c r="BB90">
        <v>0.52247474937595895</v>
      </c>
      <c r="BC90">
        <v>0.45781167545415502</v>
      </c>
      <c r="BD90">
        <v>0.184190063200699</v>
      </c>
      <c r="BE90">
        <v>-0.53534321978687205</v>
      </c>
      <c r="BF90">
        <v>0.58469126532828197</v>
      </c>
      <c r="BG90">
        <v>-0.579691101309882</v>
      </c>
      <c r="BH90">
        <v>-0.49438128148814903</v>
      </c>
      <c r="BI90">
        <v>-1.9137020579083699E-2</v>
      </c>
      <c r="BJ90">
        <v>0.48166155218613499</v>
      </c>
      <c r="BK90">
        <v>0.44493590725305099</v>
      </c>
      <c r="BL90">
        <v>0.293898134164503</v>
      </c>
      <c r="BM90" s="1">
        <v>-9.5122779159934097E-5</v>
      </c>
      <c r="BN90">
        <v>0.25307054011442998</v>
      </c>
      <c r="BO90">
        <v>0.45943036616530902</v>
      </c>
      <c r="BP90">
        <v>-0.48286982262741102</v>
      </c>
      <c r="BQ90">
        <v>7.7859010481964294E-2</v>
      </c>
      <c r="BR90">
        <v>0.33018387935043098</v>
      </c>
      <c r="BS90">
        <v>0.60120790777250199</v>
      </c>
      <c r="BT90">
        <v>8.8421142639516503E-2</v>
      </c>
      <c r="BU90">
        <v>0.31154808008302398</v>
      </c>
      <c r="BV90">
        <v>0.465391450553786</v>
      </c>
      <c r="BW90">
        <v>0.528534570127973</v>
      </c>
      <c r="BX90">
        <v>0.39832664312160398</v>
      </c>
      <c r="BY90">
        <v>-0.46487852559772103</v>
      </c>
      <c r="BZ90">
        <v>0.127458828465211</v>
      </c>
      <c r="CA90">
        <v>-9.3012784820013003E-2</v>
      </c>
      <c r="CB90">
        <v>-0.39666636467014499</v>
      </c>
      <c r="CC90">
        <v>0.19647122871168399</v>
      </c>
      <c r="CD90">
        <v>-0.36381513318354303</v>
      </c>
      <c r="CE90">
        <v>-0.25760138752065698</v>
      </c>
      <c r="CF90">
        <v>-0.68023548048665095</v>
      </c>
      <c r="CG90">
        <v>0.23404076590065501</v>
      </c>
      <c r="CH90">
        <v>-0.52051358829474503</v>
      </c>
      <c r="CI90">
        <v>-0.130371094767115</v>
      </c>
      <c r="CJ90">
        <v>0.392119039598399</v>
      </c>
      <c r="CK90">
        <v>0.20160141267498</v>
      </c>
      <c r="CL90">
        <v>-0.190801606355992</v>
      </c>
      <c r="CM90">
        <v>-0.49499810155340801</v>
      </c>
      <c r="CN90">
        <v>-0.25168479268918298</v>
      </c>
      <c r="CO90">
        <v>0.49246543144858101</v>
      </c>
      <c r="CP90">
        <v>-2.2933130448921601E-2</v>
      </c>
      <c r="CQ90">
        <v>-0.26857694976489399</v>
      </c>
      <c r="CR90">
        <v>0.300380538937223</v>
      </c>
    </row>
    <row r="91" spans="1:96" x14ac:dyDescent="0.25">
      <c r="A91" t="s">
        <v>2268</v>
      </c>
      <c r="B91" t="s">
        <v>2267</v>
      </c>
      <c r="C91" t="s">
        <v>1795</v>
      </c>
      <c r="D91" t="s">
        <v>2266</v>
      </c>
      <c r="E91">
        <v>0.17916545297278</v>
      </c>
      <c r="F91">
        <v>0.88253261673369798</v>
      </c>
      <c r="G91">
        <v>0.37137140470906899</v>
      </c>
      <c r="H91">
        <v>0.82138702647679296</v>
      </c>
      <c r="I91">
        <v>1.0516153247291399E-2</v>
      </c>
      <c r="J91">
        <v>0.23916980366051899</v>
      </c>
      <c r="K91">
        <v>6.1142167250949099E-2</v>
      </c>
      <c r="L91">
        <v>0.98250389748914602</v>
      </c>
      <c r="M91">
        <v>0.60962766978737504</v>
      </c>
      <c r="N91">
        <v>-0.28673222110058899</v>
      </c>
      <c r="O91">
        <v>2.8752520726069299E-2</v>
      </c>
      <c r="P91">
        <v>-0.12898985018726</v>
      </c>
      <c r="Q91">
        <v>2.92908869162898E-2</v>
      </c>
      <c r="R91">
        <v>0.37834048145935201</v>
      </c>
      <c r="S91">
        <v>-0.15830763605175099</v>
      </c>
      <c r="T91">
        <v>-0.26148467208833198</v>
      </c>
      <c r="U91">
        <v>3.3608031196847902E-3</v>
      </c>
      <c r="V91">
        <v>-7.7159457251559496E-2</v>
      </c>
      <c r="W91">
        <v>1</v>
      </c>
      <c r="X91">
        <v>0.34777833577420197</v>
      </c>
      <c r="Y91">
        <v>0.84315411549810904</v>
      </c>
      <c r="Z91">
        <v>-0.90791847720001195</v>
      </c>
      <c r="AA91">
        <v>-0.34582471319019598</v>
      </c>
      <c r="AB91">
        <v>0.30098140626358</v>
      </c>
      <c r="AC91">
        <v>-0.36878469952807102</v>
      </c>
      <c r="AD91">
        <v>-0.54695667319584096</v>
      </c>
      <c r="AE91">
        <v>-3.6073295670150697E-2</v>
      </c>
      <c r="AF91">
        <v>0.22537399377662601</v>
      </c>
      <c r="AG91">
        <v>-0.377078704766664</v>
      </c>
      <c r="AH91">
        <v>-0.43747306203956698</v>
      </c>
      <c r="AI91">
        <v>0.58368866349086301</v>
      </c>
      <c r="AJ91">
        <v>0.63362131680893996</v>
      </c>
      <c r="AK91">
        <v>-0.35868347017757801</v>
      </c>
      <c r="AL91">
        <v>-0.36353335481681698</v>
      </c>
      <c r="AM91">
        <v>0.591208835187224</v>
      </c>
      <c r="AN91">
        <v>0.42643137754854898</v>
      </c>
      <c r="AO91">
        <v>0.46245536319742198</v>
      </c>
      <c r="AP91">
        <v>0.39235722325978001</v>
      </c>
      <c r="AQ91">
        <v>-0.65574362832072497</v>
      </c>
      <c r="AR91">
        <v>-0.34600702419469598</v>
      </c>
      <c r="AS91">
        <v>0.27512864001562098</v>
      </c>
      <c r="AT91">
        <v>6.3099903949175896E-3</v>
      </c>
      <c r="AU91">
        <v>0.35773984075204801</v>
      </c>
      <c r="AV91">
        <v>-0.335088455092245</v>
      </c>
      <c r="AW91">
        <v>-0.178617239626815</v>
      </c>
      <c r="AX91">
        <v>-0.53216209779383306</v>
      </c>
      <c r="AY91">
        <v>0.18911046665842701</v>
      </c>
      <c r="AZ91">
        <v>0.42088173013978802</v>
      </c>
      <c r="BA91">
        <v>0.703078046277819</v>
      </c>
      <c r="BB91">
        <v>0.31920344675825701</v>
      </c>
      <c r="BC91">
        <v>0.35450196631734399</v>
      </c>
      <c r="BD91">
        <v>0.255090538224995</v>
      </c>
      <c r="BE91">
        <v>-0.51568906320243102</v>
      </c>
      <c r="BF91">
        <v>0.42340484628305702</v>
      </c>
      <c r="BG91">
        <v>-0.452455697842855</v>
      </c>
      <c r="BH91">
        <v>-0.29982461219124001</v>
      </c>
      <c r="BI91">
        <v>-3.0801938807815802E-3</v>
      </c>
      <c r="BJ91">
        <v>0.43461485638499298</v>
      </c>
      <c r="BK91">
        <v>0.46585835871133302</v>
      </c>
      <c r="BL91">
        <v>0.436434600967196</v>
      </c>
      <c r="BM91">
        <v>-3.2335273161917998E-2</v>
      </c>
      <c r="BN91">
        <v>0.22760611031807701</v>
      </c>
      <c r="BO91">
        <v>0.279985169167352</v>
      </c>
      <c r="BP91">
        <v>-0.56374381697048404</v>
      </c>
      <c r="BQ91">
        <v>0.11120816846824599</v>
      </c>
      <c r="BR91">
        <v>0.199928831328609</v>
      </c>
      <c r="BS91">
        <v>0.66698392569338605</v>
      </c>
      <c r="BT91">
        <v>4.9412418013804298E-2</v>
      </c>
      <c r="BU91">
        <v>0.14851037959957999</v>
      </c>
      <c r="BV91">
        <v>0.39297757762635899</v>
      </c>
      <c r="BW91">
        <v>0.68645104752205499</v>
      </c>
      <c r="BX91">
        <v>0.25054439986194199</v>
      </c>
      <c r="BY91">
        <v>-0.50859835079319204</v>
      </c>
      <c r="BZ91">
        <v>7.6482815135130097E-2</v>
      </c>
      <c r="CA91">
        <v>1.0400552295613701E-2</v>
      </c>
      <c r="CB91">
        <v>-0.40705308671875001</v>
      </c>
      <c r="CC91">
        <v>0.227753046854343</v>
      </c>
      <c r="CD91">
        <v>-0.40641816843639</v>
      </c>
      <c r="CE91">
        <v>-0.26873199928689401</v>
      </c>
      <c r="CF91">
        <v>-0.60537027481859496</v>
      </c>
      <c r="CG91">
        <v>0.11363737490473499</v>
      </c>
      <c r="CH91">
        <v>-0.54525387999168495</v>
      </c>
      <c r="CI91">
        <v>2.55317045204636E-3</v>
      </c>
      <c r="CJ91">
        <v>0.346357457907227</v>
      </c>
      <c r="CK91">
        <v>0.13631256255646601</v>
      </c>
      <c r="CL91">
        <v>-0.20595269469635999</v>
      </c>
      <c r="CM91">
        <v>-0.54530151054394904</v>
      </c>
      <c r="CN91">
        <v>2.3274345936868099E-2</v>
      </c>
      <c r="CO91">
        <v>0.45392185169997301</v>
      </c>
      <c r="CP91">
        <v>-7.2836002681849907E-2</v>
      </c>
      <c r="CQ91">
        <v>-0.36085571096170699</v>
      </c>
      <c r="CR91">
        <v>0.311866827862674</v>
      </c>
    </row>
    <row r="92" spans="1:96" x14ac:dyDescent="0.25">
      <c r="A92" t="s">
        <v>2263</v>
      </c>
      <c r="B92" t="s">
        <v>2262</v>
      </c>
      <c r="C92" t="s">
        <v>1795</v>
      </c>
      <c r="D92" t="s">
        <v>2261</v>
      </c>
      <c r="E92">
        <v>0.34437357836496202</v>
      </c>
      <c r="F92">
        <v>0.45549110887071398</v>
      </c>
      <c r="G92">
        <v>0.847012223674247</v>
      </c>
      <c r="H92">
        <v>4.98351861870166E-2</v>
      </c>
      <c r="I92">
        <v>5.0121465430206902E-2</v>
      </c>
      <c r="J92">
        <v>3.1309430980913303E-4</v>
      </c>
      <c r="K92">
        <v>0.20260692941790201</v>
      </c>
      <c r="L92">
        <v>6.9910966592655896E-3</v>
      </c>
      <c r="M92">
        <v>0.23854203926707401</v>
      </c>
      <c r="N92">
        <v>-0.119043858673557</v>
      </c>
      <c r="O92">
        <v>8.6181484256760796E-2</v>
      </c>
      <c r="P92">
        <v>-1.6431187208398E-2</v>
      </c>
      <c r="Q92">
        <v>0.15312657694791801</v>
      </c>
      <c r="R92">
        <v>0.16954903050661199</v>
      </c>
      <c r="S92">
        <v>0.30174661342325798</v>
      </c>
      <c r="T92">
        <v>0.104514725912667</v>
      </c>
      <c r="U92">
        <v>0.25247640795492399</v>
      </c>
      <c r="V92">
        <v>-0.10596499402760499</v>
      </c>
      <c r="W92">
        <v>1</v>
      </c>
      <c r="X92">
        <v>0.12868745709340701</v>
      </c>
      <c r="Y92">
        <v>0.67876589047038105</v>
      </c>
      <c r="Z92">
        <v>-0.57622745399312403</v>
      </c>
      <c r="AA92">
        <v>-0.584666344442069</v>
      </c>
      <c r="AB92">
        <v>-6.45779168551886E-2</v>
      </c>
      <c r="AC92">
        <v>0.249163761047351</v>
      </c>
      <c r="AD92">
        <v>-0.74264316370363703</v>
      </c>
      <c r="AE92">
        <v>-3.0036651391950098E-2</v>
      </c>
      <c r="AF92">
        <v>-8.5267178918360706E-2</v>
      </c>
      <c r="AG92">
        <v>1.13140004864414E-2</v>
      </c>
      <c r="AH92">
        <v>0.112646134217603</v>
      </c>
      <c r="AI92">
        <v>0.59640921978942996</v>
      </c>
      <c r="AJ92">
        <v>4.7298257144089903E-2</v>
      </c>
      <c r="AK92">
        <v>-0.36109798172726998</v>
      </c>
      <c r="AL92">
        <v>0.40035981714940599</v>
      </c>
      <c r="AM92">
        <v>0.27967668228658998</v>
      </c>
      <c r="AN92">
        <v>-0.38390325122005398</v>
      </c>
      <c r="AO92">
        <v>0.26349836487946499</v>
      </c>
      <c r="AP92">
        <v>3.3186599379819902E-2</v>
      </c>
      <c r="AQ92">
        <v>5.8178698217398697E-2</v>
      </c>
      <c r="AR92">
        <v>-8.8544523479771806E-2</v>
      </c>
      <c r="AS92">
        <v>-0.20504663800112</v>
      </c>
      <c r="AT92">
        <v>-2.36214338666208E-2</v>
      </c>
      <c r="AU92">
        <v>0.179631240593285</v>
      </c>
      <c r="AV92">
        <v>0.141759767582052</v>
      </c>
      <c r="AW92">
        <v>-0.57351861846672303</v>
      </c>
      <c r="AX92">
        <v>-0.234565112002033</v>
      </c>
      <c r="AY92">
        <v>9.5695645362581697E-2</v>
      </c>
      <c r="AZ92">
        <v>7.88200019748862E-2</v>
      </c>
      <c r="BA92">
        <v>3.2791737388332499E-2</v>
      </c>
      <c r="BB92">
        <v>0.25789640692774501</v>
      </c>
      <c r="BC92">
        <v>-0.14033686126646699</v>
      </c>
      <c r="BD92">
        <v>0.59410015207142097</v>
      </c>
      <c r="BE92">
        <v>8.6864019938517695E-2</v>
      </c>
      <c r="BF92">
        <v>0.27210022398628297</v>
      </c>
      <c r="BG92">
        <v>-0.410396064568048</v>
      </c>
      <c r="BH92">
        <v>-0.418726910086612</v>
      </c>
      <c r="BI92">
        <v>6.2139142565974602E-2</v>
      </c>
      <c r="BJ92">
        <v>0.22722647503847301</v>
      </c>
      <c r="BK92">
        <v>0.64934133324792598</v>
      </c>
      <c r="BL92">
        <v>0.32123020746573699</v>
      </c>
      <c r="BM92">
        <v>0.43727113259370698</v>
      </c>
      <c r="BN92">
        <v>0.72977833068989095</v>
      </c>
      <c r="BO92">
        <v>0.46185353051661099</v>
      </c>
      <c r="BP92">
        <v>-0.39508976761855003</v>
      </c>
      <c r="BQ92">
        <v>0.14194021013630101</v>
      </c>
      <c r="BR92">
        <v>0.39188257009736899</v>
      </c>
      <c r="BS92">
        <v>0.18287943811363899</v>
      </c>
      <c r="BT92">
        <v>-0.43570890650581601</v>
      </c>
      <c r="BU92">
        <v>0.22840344118303599</v>
      </c>
      <c r="BV92">
        <v>3.9380752381313798E-2</v>
      </c>
      <c r="BW92">
        <v>0.33051337696271799</v>
      </c>
      <c r="BX92">
        <v>0.42177407235717301</v>
      </c>
      <c r="BY92">
        <v>-0.39890962442386402</v>
      </c>
      <c r="BZ92">
        <v>0.70358738421119205</v>
      </c>
      <c r="CA92">
        <v>0.37170680591612199</v>
      </c>
      <c r="CB92">
        <v>-0.28953098108498398</v>
      </c>
      <c r="CC92">
        <v>0.61056089966343496</v>
      </c>
      <c r="CD92">
        <v>-0.32862116920700601</v>
      </c>
      <c r="CE92">
        <v>0.37767429264657099</v>
      </c>
      <c r="CF92">
        <v>-0.457543360742935</v>
      </c>
      <c r="CG92">
        <v>0.40566302567951801</v>
      </c>
      <c r="CH92">
        <v>-0.222715165431528</v>
      </c>
      <c r="CI92">
        <v>0.54267663491795204</v>
      </c>
      <c r="CJ92">
        <v>-5.3611061459720402E-2</v>
      </c>
      <c r="CK92">
        <v>-0.43454894032541003</v>
      </c>
      <c r="CL92">
        <v>-0.242558369935087</v>
      </c>
      <c r="CM92">
        <v>-1.19702981933119E-2</v>
      </c>
      <c r="CN92">
        <v>-0.178322954087204</v>
      </c>
      <c r="CO92">
        <v>0.541530656416774</v>
      </c>
      <c r="CP92">
        <v>-1.24649659599959E-2</v>
      </c>
      <c r="CQ92">
        <v>-0.231472031273736</v>
      </c>
      <c r="CR92">
        <v>0.35926169473839797</v>
      </c>
    </row>
    <row r="93" spans="1:96" x14ac:dyDescent="0.25">
      <c r="A93" t="s">
        <v>2260</v>
      </c>
      <c r="B93" t="s">
        <v>2259</v>
      </c>
      <c r="C93" t="s">
        <v>1795</v>
      </c>
      <c r="D93" t="s">
        <v>2258</v>
      </c>
      <c r="E93">
        <v>0.39183086962436797</v>
      </c>
      <c r="F93">
        <v>0.42717355792286998</v>
      </c>
      <c r="G93">
        <v>0.244232748068577</v>
      </c>
      <c r="H93">
        <v>0.476398442539054</v>
      </c>
      <c r="I93">
        <v>0.86324034780868197</v>
      </c>
      <c r="J93">
        <v>2.3566940705216099E-2</v>
      </c>
      <c r="K93">
        <v>3.8205377626676099E-2</v>
      </c>
      <c r="L93">
        <v>0.114549272228031</v>
      </c>
      <c r="M93">
        <v>0.34652392834757301</v>
      </c>
      <c r="N93">
        <v>0.34522164426590102</v>
      </c>
      <c r="O93">
        <v>0.293920684561218</v>
      </c>
      <c r="P93">
        <v>0.31957116441355898</v>
      </c>
      <c r="Q93">
        <v>-0.175637126482317</v>
      </c>
      <c r="R93">
        <v>-4.70068070298486E-2</v>
      </c>
      <c r="S93">
        <v>-0.587055322190842</v>
      </c>
      <c r="T93">
        <v>-0.55102674687011199</v>
      </c>
      <c r="U93">
        <v>-0.46373469241356302</v>
      </c>
      <c r="V93">
        <v>-0.27061799865573</v>
      </c>
      <c r="W93">
        <v>17</v>
      </c>
      <c r="X93">
        <v>0.25369769454703101</v>
      </c>
      <c r="Y93">
        <v>0.54223435021120603</v>
      </c>
      <c r="Z93">
        <v>-0.61618807519557595</v>
      </c>
      <c r="AA93">
        <v>-4.3227751148524701E-2</v>
      </c>
      <c r="AB93">
        <v>0.26608490191427597</v>
      </c>
      <c r="AC93">
        <v>-0.28671400691891802</v>
      </c>
      <c r="AD93">
        <v>-0.35625522112053298</v>
      </c>
      <c r="AE93">
        <v>0.103563970082048</v>
      </c>
      <c r="AF93">
        <v>0.15454035669337199</v>
      </c>
      <c r="AG93">
        <v>-0.594956979113063</v>
      </c>
      <c r="AH93">
        <v>-0.36089947599307298</v>
      </c>
      <c r="AI93">
        <v>-0.10816655395580201</v>
      </c>
      <c r="AJ93">
        <v>0.38365644021043199</v>
      </c>
      <c r="AK93">
        <v>0.25164830449077202</v>
      </c>
      <c r="AL93">
        <v>-0.41377706184747898</v>
      </c>
      <c r="AM93">
        <v>0.69003366069923999</v>
      </c>
      <c r="AN93">
        <v>0.29295762530245201</v>
      </c>
      <c r="AO93">
        <v>0.79750382325479297</v>
      </c>
      <c r="AP93">
        <v>0.43346955401119502</v>
      </c>
      <c r="AQ93">
        <v>-0.412488591986372</v>
      </c>
      <c r="AR93">
        <v>-0.34888779474995302</v>
      </c>
      <c r="AS93">
        <v>0.15575696054065699</v>
      </c>
      <c r="AT93">
        <v>-0.33938021156380199</v>
      </c>
      <c r="AU93">
        <v>0.16438490708919801</v>
      </c>
      <c r="AV93">
        <v>-0.49926340783192502</v>
      </c>
      <c r="AW93">
        <v>-0.28855897381007101</v>
      </c>
      <c r="AX93">
        <v>-0.84012036872490103</v>
      </c>
      <c r="AY93">
        <v>-0.118750189727047</v>
      </c>
      <c r="AZ93">
        <v>0.15797772440482499</v>
      </c>
      <c r="BA93">
        <v>0.43181657421112901</v>
      </c>
      <c r="BB93">
        <v>0.33134018785844299</v>
      </c>
      <c r="BC93">
        <v>0.41489873895691198</v>
      </c>
      <c r="BD93">
        <v>0.22141709498651599</v>
      </c>
      <c r="BE93">
        <v>-3.9517380613526498E-2</v>
      </c>
      <c r="BF93">
        <v>0.25627260771719301</v>
      </c>
      <c r="BG93">
        <v>-0.44587030231904701</v>
      </c>
      <c r="BH93">
        <v>-0.14056923858516099</v>
      </c>
      <c r="BI93">
        <v>-0.283961393449504</v>
      </c>
      <c r="BJ93">
        <v>0.31730268498831898</v>
      </c>
      <c r="BK93">
        <v>0.50020533509381104</v>
      </c>
      <c r="BL93">
        <v>8.97176954277078E-2</v>
      </c>
      <c r="BM93">
        <v>-0.212933574499688</v>
      </c>
      <c r="BN93">
        <v>1.6407630537825801E-2</v>
      </c>
      <c r="BO93">
        <v>1.9276681391560701E-2</v>
      </c>
      <c r="BP93">
        <v>-0.187273102007008</v>
      </c>
      <c r="BQ93">
        <v>0.208188854730846</v>
      </c>
      <c r="BR93">
        <v>0.101123951283108</v>
      </c>
      <c r="BS93">
        <v>0.449508648393387</v>
      </c>
      <c r="BT93">
        <v>3.7616927736200699E-2</v>
      </c>
      <c r="BU93">
        <v>-0.36605257289709198</v>
      </c>
      <c r="BV93">
        <v>-7.8935370822985596E-4</v>
      </c>
      <c r="BW93">
        <v>0.15019603165179601</v>
      </c>
      <c r="BX93">
        <v>0.54283698462587704</v>
      </c>
      <c r="BY93">
        <v>-0.45533842327082802</v>
      </c>
      <c r="BZ93">
        <v>0.45113888737769398</v>
      </c>
      <c r="CA93">
        <v>-0.373757632381719</v>
      </c>
      <c r="CB93">
        <v>-0.26408627180456901</v>
      </c>
      <c r="CC93">
        <v>0.24855268673332201</v>
      </c>
      <c r="CD93">
        <v>3.7948796931163403E-2</v>
      </c>
      <c r="CE93">
        <v>-8.1104608772064907E-2</v>
      </c>
      <c r="CF93">
        <v>-0.22201040621410001</v>
      </c>
      <c r="CG93">
        <v>0.20398185494892301</v>
      </c>
      <c r="CH93">
        <v>-3.7860378840431502E-2</v>
      </c>
      <c r="CI93">
        <v>-0.18741858372748099</v>
      </c>
      <c r="CJ93">
        <v>0.47510373108616899</v>
      </c>
      <c r="CK93">
        <v>0.232521438110076</v>
      </c>
      <c r="CL93">
        <v>0.268261771987649</v>
      </c>
      <c r="CM93">
        <v>-0.16559654126232901</v>
      </c>
      <c r="CN93">
        <v>4.57678399763135E-2</v>
      </c>
      <c r="CO93">
        <v>0.47349348628318499</v>
      </c>
      <c r="CP93">
        <v>0.13039270213957099</v>
      </c>
      <c r="CQ93">
        <v>-9.4353894193897093E-3</v>
      </c>
      <c r="CR93">
        <v>0.17693549706508599</v>
      </c>
    </row>
    <row r="94" spans="1:96" x14ac:dyDescent="0.25">
      <c r="A94" t="s">
        <v>2257</v>
      </c>
      <c r="B94" t="s">
        <v>2256</v>
      </c>
      <c r="C94" t="s">
        <v>1795</v>
      </c>
      <c r="D94" t="s">
        <v>2255</v>
      </c>
      <c r="E94">
        <v>0.91780491076942206</v>
      </c>
      <c r="F94">
        <v>0.79135103940154095</v>
      </c>
      <c r="G94">
        <v>0.79875710259383104</v>
      </c>
      <c r="H94">
        <v>4.0214979511711598E-3</v>
      </c>
      <c r="I94">
        <v>3.23256371927464E-2</v>
      </c>
      <c r="J94">
        <v>3.8036013254437097E-2</v>
      </c>
      <c r="K94">
        <v>0.37179094942609597</v>
      </c>
      <c r="L94">
        <v>6.09590861735627E-3</v>
      </c>
      <c r="M94">
        <v>0.827067943182897</v>
      </c>
      <c r="N94">
        <v>2.34258876211162E-2</v>
      </c>
      <c r="O94">
        <v>5.5176528309557799E-2</v>
      </c>
      <c r="P94">
        <v>3.9301207965337003E-2</v>
      </c>
      <c r="Q94">
        <v>0.41422662227600499</v>
      </c>
      <c r="R94">
        <v>0.33633374853324999</v>
      </c>
      <c r="S94">
        <v>0.30271427948578999</v>
      </c>
      <c r="T94">
        <v>0.13212029340046899</v>
      </c>
      <c r="U94">
        <v>0.46509574223775602</v>
      </c>
      <c r="V94">
        <v>3.5344242745545901E-2</v>
      </c>
      <c r="W94">
        <v>1</v>
      </c>
      <c r="X94">
        <v>0.39217528081875302</v>
      </c>
      <c r="Y94">
        <v>0.73475878957759899</v>
      </c>
      <c r="Z94">
        <v>-0.73689009088427904</v>
      </c>
      <c r="AA94">
        <v>-0.29579627477930098</v>
      </c>
      <c r="AB94">
        <v>9.3187476468225103E-2</v>
      </c>
      <c r="AC94">
        <v>-0.38427564335893299</v>
      </c>
      <c r="AD94">
        <v>-0.371037492173596</v>
      </c>
      <c r="AE94">
        <v>0.45715509116150799</v>
      </c>
      <c r="AF94">
        <v>0.25636788396048299</v>
      </c>
      <c r="AG94">
        <v>-0.24785157886426201</v>
      </c>
      <c r="AH94">
        <v>5.1341621329888697E-2</v>
      </c>
      <c r="AI94">
        <v>0.46527360635181902</v>
      </c>
      <c r="AJ94">
        <v>0.51992690347600301</v>
      </c>
      <c r="AK94">
        <v>-0.50111428030422001</v>
      </c>
      <c r="AL94">
        <v>-6.0446447946401902E-2</v>
      </c>
      <c r="AM94">
        <v>0.60726710724757704</v>
      </c>
      <c r="AN94">
        <v>0.23207596015402099</v>
      </c>
      <c r="AO94">
        <v>0.45754725924157502</v>
      </c>
      <c r="AP94">
        <v>-5.4905432990000697E-2</v>
      </c>
      <c r="AQ94">
        <v>-0.334223325115311</v>
      </c>
      <c r="AR94">
        <v>-0.52894625762619796</v>
      </c>
      <c r="AS94">
        <v>0.40749447397303001</v>
      </c>
      <c r="AT94">
        <v>2.7145748056975699E-2</v>
      </c>
      <c r="AU94">
        <v>0.490786487781184</v>
      </c>
      <c r="AV94">
        <v>-0.14871912257401301</v>
      </c>
      <c r="AW94">
        <v>-0.47167918860132602</v>
      </c>
      <c r="AX94">
        <v>-0.34965965159413898</v>
      </c>
      <c r="AY94">
        <v>-0.138834702822735</v>
      </c>
      <c r="AZ94">
        <v>2.6560820722645099E-2</v>
      </c>
      <c r="BA94">
        <v>0.44998595149392301</v>
      </c>
      <c r="BB94">
        <v>0.50026842592985399</v>
      </c>
      <c r="BC94">
        <v>9.1812091769092899E-2</v>
      </c>
      <c r="BD94">
        <v>9.3556328407358405E-2</v>
      </c>
      <c r="BE94">
        <v>-0.116063713003023</v>
      </c>
      <c r="BF94">
        <v>0.19861038896255001</v>
      </c>
      <c r="BG94">
        <v>-0.54433157694761303</v>
      </c>
      <c r="BH94">
        <v>-0.25957838764312102</v>
      </c>
      <c r="BI94">
        <v>-1.3472792586332999E-3</v>
      </c>
      <c r="BJ94">
        <v>0.186871345169178</v>
      </c>
      <c r="BK94">
        <v>0.396241962492413</v>
      </c>
      <c r="BL94">
        <v>0.482242388415493</v>
      </c>
      <c r="BM94">
        <v>0.38290182458564698</v>
      </c>
      <c r="BN94">
        <v>0.18594282670200499</v>
      </c>
      <c r="BO94">
        <v>0.31565266572683298</v>
      </c>
      <c r="BP94">
        <v>-0.30311481258499301</v>
      </c>
      <c r="BQ94">
        <v>-0.18430344337028101</v>
      </c>
      <c r="BR94">
        <v>0.36993951830578098</v>
      </c>
      <c r="BS94">
        <v>0.443749150352925</v>
      </c>
      <c r="BT94">
        <v>-0.408016133378521</v>
      </c>
      <c r="BU94">
        <v>1.36013119039483E-2</v>
      </c>
      <c r="BV94">
        <v>0.13430673275793301</v>
      </c>
      <c r="BW94">
        <v>0.25339262345935798</v>
      </c>
      <c r="BX94">
        <v>0.43908222106453099</v>
      </c>
      <c r="BY94">
        <v>-0.39618192112959799</v>
      </c>
      <c r="BZ94">
        <v>0.54580485785464505</v>
      </c>
      <c r="CA94">
        <v>4.6942302500782497E-2</v>
      </c>
      <c r="CB94">
        <v>-5.4033327526965503E-3</v>
      </c>
      <c r="CC94">
        <v>0.34232541881168799</v>
      </c>
      <c r="CD94">
        <v>-0.29195606144409503</v>
      </c>
      <c r="CE94">
        <v>-9.1592348454653891E-3</v>
      </c>
      <c r="CF94">
        <v>-0.56863576894875101</v>
      </c>
      <c r="CG94">
        <v>0.104955248543614</v>
      </c>
      <c r="CH94">
        <v>-0.52248562021808498</v>
      </c>
      <c r="CI94">
        <v>0.17086518714801799</v>
      </c>
      <c r="CJ94">
        <v>2.26244626365531E-2</v>
      </c>
      <c r="CK94">
        <v>-0.21618457442606401</v>
      </c>
      <c r="CL94">
        <v>-0.33073854911971701</v>
      </c>
      <c r="CM94">
        <v>-0.213765830252647</v>
      </c>
      <c r="CN94">
        <v>-6.6607335566729597E-2</v>
      </c>
      <c r="CO94">
        <v>0.32990728919276702</v>
      </c>
      <c r="CP94">
        <v>-0.153794242191514</v>
      </c>
      <c r="CQ94">
        <v>-0.116013709878361</v>
      </c>
      <c r="CR94">
        <v>0.191682709382344</v>
      </c>
    </row>
    <row r="95" spans="1:96" x14ac:dyDescent="0.25">
      <c r="A95" t="s">
        <v>2251</v>
      </c>
      <c r="B95" t="s">
        <v>2250</v>
      </c>
      <c r="C95" t="s">
        <v>1795</v>
      </c>
      <c r="D95" t="s">
        <v>2249</v>
      </c>
      <c r="E95">
        <v>0.54223728990485398</v>
      </c>
      <c r="F95">
        <v>0.32538683106612198</v>
      </c>
      <c r="G95">
        <v>0.82708585692800296</v>
      </c>
      <c r="H95" s="1">
        <v>1.93977934602806E-6</v>
      </c>
      <c r="I95" s="1">
        <v>2.7145073120403102E-6</v>
      </c>
      <c r="J95">
        <v>0.29972059806686002</v>
      </c>
      <c r="K95">
        <v>0.77775836940549803</v>
      </c>
      <c r="L95">
        <v>0.195775566191836</v>
      </c>
      <c r="M95">
        <v>0.30859527538421699</v>
      </c>
      <c r="N95">
        <v>-8.5854686755704193E-2</v>
      </c>
      <c r="O95">
        <v>0.12758270112622999</v>
      </c>
      <c r="P95">
        <v>2.0864007185263E-2</v>
      </c>
      <c r="Q95">
        <v>0.45251961215134101</v>
      </c>
      <c r="R95">
        <v>0.49307049514433698</v>
      </c>
      <c r="S95">
        <v>9.2492219430362302E-2</v>
      </c>
      <c r="T95">
        <v>2.5793765257674298E-2</v>
      </c>
      <c r="U95">
        <v>0.13258500697463199</v>
      </c>
      <c r="V95">
        <v>-0.102502622239745</v>
      </c>
      <c r="W95">
        <v>1</v>
      </c>
      <c r="X95">
        <v>7.2575787506558798E-2</v>
      </c>
      <c r="Y95">
        <v>0.70429897267315</v>
      </c>
      <c r="Z95">
        <v>-0.63056969855706002</v>
      </c>
      <c r="AA95">
        <v>-0.47917419771213099</v>
      </c>
      <c r="AB95">
        <v>-0.199755806323093</v>
      </c>
      <c r="AC95">
        <v>0.13067485740384499</v>
      </c>
      <c r="AD95">
        <v>-0.57970806352438298</v>
      </c>
      <c r="AE95">
        <v>-6.1562572343552502E-2</v>
      </c>
      <c r="AF95">
        <v>0.28883785197894002</v>
      </c>
      <c r="AG95">
        <v>-8.3673417474820294E-2</v>
      </c>
      <c r="AH95">
        <v>-6.9399203385758806E-2</v>
      </c>
      <c r="AI95">
        <v>0.60393651300395701</v>
      </c>
      <c r="AJ95">
        <v>0.120081302232618</v>
      </c>
      <c r="AK95">
        <v>-0.35559774292962498</v>
      </c>
      <c r="AL95">
        <v>0.307589620119118</v>
      </c>
      <c r="AM95">
        <v>0.348838185305273</v>
      </c>
      <c r="AN95">
        <v>-0.253059581441891</v>
      </c>
      <c r="AO95">
        <v>0.31964866334659198</v>
      </c>
      <c r="AP95">
        <v>0.15907649433301399</v>
      </c>
      <c r="AQ95">
        <v>7.9390210085148408E-3</v>
      </c>
      <c r="AR95">
        <v>-0.26232697108105202</v>
      </c>
      <c r="AS95" s="1">
        <v>1.2130399955530499E-5</v>
      </c>
      <c r="AT95">
        <v>-0.26457447845335202</v>
      </c>
      <c r="AU95">
        <v>0.48796187029902899</v>
      </c>
      <c r="AV95">
        <v>2.36441187106303E-2</v>
      </c>
      <c r="AW95">
        <v>-0.54093474004745301</v>
      </c>
      <c r="AX95">
        <v>-0.22069060092156101</v>
      </c>
      <c r="AY95">
        <v>8.3341692991698496E-2</v>
      </c>
      <c r="AZ95">
        <v>0.242148070606206</v>
      </c>
      <c r="BA95">
        <v>0.25376451285327001</v>
      </c>
      <c r="BB95">
        <v>0.33990289777096899</v>
      </c>
      <c r="BC95">
        <v>8.26242156354767E-2</v>
      </c>
      <c r="BD95">
        <v>0.53667055268761799</v>
      </c>
      <c r="BE95">
        <v>-4.9402562099912201E-2</v>
      </c>
      <c r="BF95">
        <v>0.21502985779964001</v>
      </c>
      <c r="BG95">
        <v>-0.46648778681040798</v>
      </c>
      <c r="BH95">
        <v>-0.36914584388494598</v>
      </c>
      <c r="BI95">
        <v>-0.11311085283934801</v>
      </c>
      <c r="BJ95">
        <v>0.1175961995286</v>
      </c>
      <c r="BK95">
        <v>0.63002936110776497</v>
      </c>
      <c r="BL95">
        <v>0.28934856362566103</v>
      </c>
      <c r="BM95">
        <v>0.30885312687899702</v>
      </c>
      <c r="BN95">
        <v>0.59661443136530001</v>
      </c>
      <c r="BO95">
        <v>0.35260478448125798</v>
      </c>
      <c r="BP95">
        <v>-0.32657494449524999</v>
      </c>
      <c r="BQ95">
        <v>9.1271601172453407E-2</v>
      </c>
      <c r="BR95">
        <v>0.18964347132523601</v>
      </c>
      <c r="BS95">
        <v>0.16171814399265699</v>
      </c>
      <c r="BT95">
        <v>-0.35178312045181298</v>
      </c>
      <c r="BU95">
        <v>0.269059442257646</v>
      </c>
      <c r="BV95">
        <v>4.7462498266197901E-3</v>
      </c>
      <c r="BW95">
        <v>0.339920725726235</v>
      </c>
      <c r="BX95">
        <v>0.27042762322212699</v>
      </c>
      <c r="BY95">
        <v>-0.226018181558853</v>
      </c>
      <c r="BZ95">
        <v>0.57655519350554896</v>
      </c>
      <c r="CA95">
        <v>0.16181942121317</v>
      </c>
      <c r="CB95">
        <v>-0.19227585340310099</v>
      </c>
      <c r="CC95">
        <v>0.39435808911951398</v>
      </c>
      <c r="CD95">
        <v>-0.56053798513937403</v>
      </c>
      <c r="CE95">
        <v>0.31072488981763902</v>
      </c>
      <c r="CF95">
        <v>-0.41221242257351698</v>
      </c>
      <c r="CG95">
        <v>0.11425089103961</v>
      </c>
      <c r="CH95">
        <v>-0.27378707933450902</v>
      </c>
      <c r="CI95">
        <v>0.41115174663138299</v>
      </c>
      <c r="CJ95">
        <v>1.3945677169175099E-2</v>
      </c>
      <c r="CK95">
        <v>-0.28734833439755098</v>
      </c>
      <c r="CL95">
        <v>-0.373444483956198</v>
      </c>
      <c r="CM95">
        <v>-0.20744155800884301</v>
      </c>
      <c r="CN95">
        <v>1.7683088397748899E-2</v>
      </c>
      <c r="CO95">
        <v>0.55177518989838403</v>
      </c>
      <c r="CP95">
        <v>-0.113968191212359</v>
      </c>
      <c r="CQ95">
        <v>-0.44948018809526102</v>
      </c>
      <c r="CR95">
        <v>0.176141152368887</v>
      </c>
    </row>
    <row r="96" spans="1:96" x14ac:dyDescent="0.25">
      <c r="A96" t="s">
        <v>2254</v>
      </c>
      <c r="B96" t="s">
        <v>2253</v>
      </c>
      <c r="C96" t="s">
        <v>1795</v>
      </c>
      <c r="D96" t="s">
        <v>2252</v>
      </c>
      <c r="E96">
        <v>0.132676606839181</v>
      </c>
      <c r="F96">
        <v>0.167330237214834</v>
      </c>
      <c r="G96">
        <v>4.2954177764852997E-2</v>
      </c>
      <c r="H96" s="1">
        <v>6.85967666224467E-18</v>
      </c>
      <c r="I96" s="1">
        <v>2.19837037637566E-14</v>
      </c>
      <c r="J96">
        <v>4.6831006351127601E-2</v>
      </c>
      <c r="K96">
        <v>0.64002183420589098</v>
      </c>
      <c r="L96">
        <v>0.13719124767413901</v>
      </c>
      <c r="M96">
        <v>7.47392021280507E-2</v>
      </c>
      <c r="N96">
        <v>0.214364940331988</v>
      </c>
      <c r="O96">
        <v>0.18055393090435401</v>
      </c>
      <c r="P96">
        <v>0.197459435618171</v>
      </c>
      <c r="Q96">
        <v>1.0531621162319</v>
      </c>
      <c r="R96">
        <v>0.95595147778031497</v>
      </c>
      <c r="S96">
        <v>0.18017762052862701</v>
      </c>
      <c r="T96">
        <v>4.29320167629181E-2</v>
      </c>
      <c r="U96">
        <v>0.15327295284614301</v>
      </c>
      <c r="V96">
        <v>-0.18175190219581699</v>
      </c>
      <c r="W96">
        <v>7</v>
      </c>
      <c r="X96">
        <v>9.1472893005347194E-2</v>
      </c>
      <c r="Y96">
        <v>0.426036758202534</v>
      </c>
      <c r="Z96">
        <v>-0.45928544318548098</v>
      </c>
      <c r="AA96">
        <v>-0.51859920399408099</v>
      </c>
      <c r="AB96">
        <v>7.7645400178599E-2</v>
      </c>
      <c r="AC96">
        <v>-0.37185717064241403</v>
      </c>
      <c r="AD96">
        <v>-0.32241718817812398</v>
      </c>
      <c r="AE96">
        <v>0.62902509514151195</v>
      </c>
      <c r="AF96">
        <v>0.10159180551366</v>
      </c>
      <c r="AG96">
        <v>-0.25699312075828801</v>
      </c>
      <c r="AH96">
        <v>0.44300983214075002</v>
      </c>
      <c r="AI96">
        <v>0.15140268816064101</v>
      </c>
      <c r="AJ96">
        <v>0.157070173601246</v>
      </c>
      <c r="AK96">
        <v>-0.479209601124786</v>
      </c>
      <c r="AL96">
        <v>-2.1633249875716899E-2</v>
      </c>
      <c r="AM96">
        <v>0.60411051049881903</v>
      </c>
      <c r="AN96">
        <v>0.15570465864131999</v>
      </c>
      <c r="AO96">
        <v>0.26083536151838899</v>
      </c>
      <c r="AP96">
        <v>-4.5799555221076003E-2</v>
      </c>
      <c r="AQ96">
        <v>5.1365025270232898E-3</v>
      </c>
      <c r="AR96">
        <v>-0.22698089442043301</v>
      </c>
      <c r="AS96">
        <v>0.336352456805737</v>
      </c>
      <c r="AT96">
        <v>0.135754232035426</v>
      </c>
      <c r="AU96">
        <v>0.22408307692921201</v>
      </c>
      <c r="AV96">
        <v>0.127138696102742</v>
      </c>
      <c r="AW96">
        <v>-0.36115411638908601</v>
      </c>
      <c r="AX96">
        <v>-0.25070631114212499</v>
      </c>
      <c r="AY96">
        <v>2.4682941472248299E-2</v>
      </c>
      <c r="AZ96">
        <v>-3.6271926678509203E-2</v>
      </c>
      <c r="BA96">
        <v>0.130542503033407</v>
      </c>
      <c r="BB96">
        <v>0.130082632755741</v>
      </c>
      <c r="BC96">
        <v>-0.119280969247039</v>
      </c>
      <c r="BD96">
        <v>0.23569315996947199</v>
      </c>
      <c r="BE96">
        <v>0.12905669049789301</v>
      </c>
      <c r="BF96">
        <v>-0.12524096639545801</v>
      </c>
      <c r="BG96">
        <v>-0.32405540036525099</v>
      </c>
      <c r="BH96">
        <v>-0.12780405303085099</v>
      </c>
      <c r="BI96">
        <v>-0.101830327760722</v>
      </c>
      <c r="BJ96">
        <v>4.9738587046670502E-2</v>
      </c>
      <c r="BK96">
        <v>0.51824520492527104</v>
      </c>
      <c r="BL96">
        <v>0.48432020636886802</v>
      </c>
      <c r="BM96">
        <v>0.388446122991502</v>
      </c>
      <c r="BN96">
        <v>8.7437838994362194E-2</v>
      </c>
      <c r="BO96">
        <v>-0.18376206402437201</v>
      </c>
      <c r="BP96">
        <v>2.8156108879619699E-2</v>
      </c>
      <c r="BQ96">
        <v>-0.40750138729799701</v>
      </c>
      <c r="BR96">
        <v>0.401588668778664</v>
      </c>
      <c r="BS96">
        <v>0.19978914125633301</v>
      </c>
      <c r="BT96">
        <v>-0.61319462788639101</v>
      </c>
      <c r="BU96">
        <v>-0.31732155378914401</v>
      </c>
      <c r="BV96">
        <v>-0.20598126882884901</v>
      </c>
      <c r="BW96">
        <v>6.5254920863552807E-2</v>
      </c>
      <c r="BX96">
        <v>0.101194976526172</v>
      </c>
      <c r="BY96">
        <v>-0.23088346623754399</v>
      </c>
      <c r="BZ96">
        <v>0.65457991452025699</v>
      </c>
      <c r="CA96">
        <v>0.125152371405086</v>
      </c>
      <c r="CB96">
        <v>0.114160510139604</v>
      </c>
      <c r="CC96">
        <v>0.59062270019285301</v>
      </c>
      <c r="CD96">
        <v>-0.118946769792578</v>
      </c>
      <c r="CE96">
        <v>0.235531990089933</v>
      </c>
      <c r="CF96">
        <v>-0.28466849624108398</v>
      </c>
      <c r="CG96">
        <v>7.4663324015534702E-2</v>
      </c>
      <c r="CH96">
        <v>-0.30116065605123699</v>
      </c>
      <c r="CI96">
        <v>0.37594052735100097</v>
      </c>
      <c r="CJ96">
        <v>-5.4925142646505103E-2</v>
      </c>
      <c r="CK96">
        <v>-0.36586930273455598</v>
      </c>
      <c r="CL96">
        <v>-0.17128987756264399</v>
      </c>
      <c r="CM96">
        <v>0.10036663381109701</v>
      </c>
      <c r="CN96">
        <v>2.1421086837985399E-2</v>
      </c>
      <c r="CO96">
        <v>0.37381022624641003</v>
      </c>
      <c r="CP96">
        <v>-0.34235716479289302</v>
      </c>
      <c r="CQ96">
        <v>-0.25662263952515801</v>
      </c>
      <c r="CR96">
        <v>-8.6398345383909794E-2</v>
      </c>
    </row>
    <row r="97" spans="1:96" x14ac:dyDescent="0.25">
      <c r="A97" t="s">
        <v>2248</v>
      </c>
      <c r="B97" t="s">
        <v>2247</v>
      </c>
      <c r="C97" t="s">
        <v>1795</v>
      </c>
      <c r="D97" t="s">
        <v>2246</v>
      </c>
      <c r="E97">
        <v>9.1935363283509902E-2</v>
      </c>
      <c r="F97">
        <v>0.46097455130096698</v>
      </c>
      <c r="G97">
        <v>0.45055688316877901</v>
      </c>
      <c r="H97">
        <v>0.85296932673791404</v>
      </c>
      <c r="I97">
        <v>0.98854542523920697</v>
      </c>
      <c r="J97">
        <v>0.15162145609157901</v>
      </c>
      <c r="K97">
        <v>0.97319704613855496</v>
      </c>
      <c r="L97">
        <v>0.105891960969434</v>
      </c>
      <c r="M97">
        <v>1.68778857786628E-2</v>
      </c>
      <c r="N97">
        <v>0.63685450992213599</v>
      </c>
      <c r="O97">
        <v>-0.25342627728871497</v>
      </c>
      <c r="P97">
        <v>0.19171411631671101</v>
      </c>
      <c r="Q97">
        <v>-4.2380175964641401E-2</v>
      </c>
      <c r="R97">
        <v>-3.6392420631435902E-3</v>
      </c>
      <c r="S97">
        <v>-0.34087639709474399</v>
      </c>
      <c r="T97">
        <v>8.1480556247924794E-3</v>
      </c>
      <c r="U97">
        <v>-0.44164903967999303</v>
      </c>
      <c r="V97">
        <v>-0.65137416186234098</v>
      </c>
      <c r="W97">
        <v>0</v>
      </c>
      <c r="X97">
        <v>-0.114462240853346</v>
      </c>
      <c r="Y97">
        <v>-0.106424138587003</v>
      </c>
      <c r="Z97">
        <v>0.19707048010556699</v>
      </c>
      <c r="AA97">
        <v>-9.1840127656608594E-2</v>
      </c>
      <c r="AB97">
        <v>-0.46007971089408101</v>
      </c>
      <c r="AC97">
        <v>0.101447847961851</v>
      </c>
      <c r="AD97">
        <v>0.23074076585845099</v>
      </c>
      <c r="AE97">
        <v>0.31246420854908302</v>
      </c>
      <c r="AF97">
        <v>0.13199635517195901</v>
      </c>
      <c r="AG97">
        <v>0.40135099712331301</v>
      </c>
      <c r="AH97">
        <v>0.50648986308248001</v>
      </c>
      <c r="AI97">
        <v>-0.18176698736775401</v>
      </c>
      <c r="AJ97">
        <v>-0.20268826824087699</v>
      </c>
      <c r="AK97">
        <v>-0.39520927302812398</v>
      </c>
      <c r="AL97">
        <v>0.37488428458491602</v>
      </c>
      <c r="AM97">
        <v>-0.16541001299559199</v>
      </c>
      <c r="AN97">
        <v>-0.27604397837358702</v>
      </c>
      <c r="AO97">
        <v>-6.7877453182747793E-2</v>
      </c>
      <c r="AP97">
        <v>-0.14773364918545101</v>
      </c>
      <c r="AQ97">
        <v>0.32480162587165401</v>
      </c>
      <c r="AR97">
        <v>0.14902930952673499</v>
      </c>
      <c r="AS97">
        <v>-7.7163183361505905E-2</v>
      </c>
      <c r="AT97">
        <v>-1.46737854089926E-2</v>
      </c>
      <c r="AU97">
        <v>0.23439359890110101</v>
      </c>
      <c r="AV97">
        <v>0.37462238630608402</v>
      </c>
      <c r="AW97">
        <v>-0.19875439739114401</v>
      </c>
      <c r="AX97">
        <v>0.378933495923307</v>
      </c>
      <c r="AY97">
        <v>-0.38332631774531101</v>
      </c>
      <c r="AZ97">
        <v>-0.24796225019239501</v>
      </c>
      <c r="BA97">
        <v>-0.25032329037207501</v>
      </c>
      <c r="BB97">
        <v>-8.0733951059096906E-2</v>
      </c>
      <c r="BC97">
        <v>-0.36019449214358001</v>
      </c>
      <c r="BD97">
        <v>-2.66225334559822E-2</v>
      </c>
      <c r="BE97">
        <v>0.23658782979043899</v>
      </c>
      <c r="BF97">
        <v>-0.19986281997465799</v>
      </c>
      <c r="BG97">
        <v>0.30566240788316201</v>
      </c>
      <c r="BH97">
        <v>-0.12850271299875601</v>
      </c>
      <c r="BI97">
        <v>-5.7067639000458699E-2</v>
      </c>
      <c r="BJ97">
        <v>-0.118378028895051</v>
      </c>
      <c r="BK97">
        <v>8.6058619596227695E-2</v>
      </c>
      <c r="BL97">
        <v>0.35712583344465798</v>
      </c>
      <c r="BM97">
        <v>0.329030516341563</v>
      </c>
      <c r="BN97">
        <v>0.12553061730520401</v>
      </c>
      <c r="BO97">
        <v>-0.28992680656582298</v>
      </c>
      <c r="BP97">
        <v>0.20667852631272801</v>
      </c>
      <c r="BQ97">
        <v>-0.27870306960673302</v>
      </c>
      <c r="BR97">
        <v>-2.02298192751281E-2</v>
      </c>
      <c r="BS97">
        <v>-0.12391808309650799</v>
      </c>
      <c r="BT97">
        <v>-0.34314420199987899</v>
      </c>
      <c r="BU97">
        <v>4.02789729426292E-2</v>
      </c>
      <c r="BV97">
        <v>-0.186793381316538</v>
      </c>
      <c r="BW97">
        <v>-0.13346781528822299</v>
      </c>
      <c r="BX97">
        <v>0.12177499491335</v>
      </c>
      <c r="BY97">
        <v>0.14936060665484499</v>
      </c>
      <c r="BZ97">
        <v>0.25921237261921998</v>
      </c>
      <c r="CA97">
        <v>0.43025705061342201</v>
      </c>
      <c r="CB97">
        <v>0.17047709238697001</v>
      </c>
      <c r="CC97">
        <v>0.40253276888040002</v>
      </c>
      <c r="CD97">
        <v>-0.155127050484898</v>
      </c>
      <c r="CE97">
        <v>0.50326849233359205</v>
      </c>
      <c r="CF97">
        <v>9.4234391668272605E-2</v>
      </c>
      <c r="CG97">
        <v>-7.3189862625951396E-2</v>
      </c>
      <c r="CH97">
        <v>0.23609055489160499</v>
      </c>
      <c r="CI97">
        <v>6.16557348282444E-2</v>
      </c>
      <c r="CJ97">
        <v>-0.27676100650463398</v>
      </c>
      <c r="CK97">
        <v>7.0561703694808894E-2</v>
      </c>
      <c r="CL97">
        <v>0.33176625857553499</v>
      </c>
      <c r="CM97">
        <v>0.228421179856757</v>
      </c>
      <c r="CN97">
        <v>0.35458705244392602</v>
      </c>
      <c r="CO97">
        <v>2.36768081679599E-2</v>
      </c>
      <c r="CP97">
        <v>-0.34113627968532501</v>
      </c>
      <c r="CQ97">
        <v>-0.18780039475750701</v>
      </c>
      <c r="CR97">
        <v>-0.266663263905843</v>
      </c>
    </row>
    <row r="98" spans="1:96" x14ac:dyDescent="0.25">
      <c r="A98" t="s">
        <v>2243</v>
      </c>
      <c r="B98" t="s">
        <v>2242</v>
      </c>
      <c r="C98" t="s">
        <v>1795</v>
      </c>
      <c r="D98" t="s">
        <v>2241</v>
      </c>
      <c r="E98">
        <v>0.69336339457775997</v>
      </c>
      <c r="F98">
        <v>0.82382372636282897</v>
      </c>
      <c r="G98">
        <v>0.659323618947673</v>
      </c>
      <c r="H98" s="1">
        <v>2.1720736755969699E-9</v>
      </c>
      <c r="I98" s="1">
        <v>8.8490596468441895E-8</v>
      </c>
      <c r="J98">
        <v>3.6977972758987102E-3</v>
      </c>
      <c r="K98">
        <v>3.0335687906753901E-2</v>
      </c>
      <c r="L98">
        <v>0.23346147304426801</v>
      </c>
      <c r="M98">
        <v>3.1428299287181001E-2</v>
      </c>
      <c r="N98">
        <v>3.9947604861049903E-2</v>
      </c>
      <c r="O98">
        <v>2.0709290951957698E-2</v>
      </c>
      <c r="P98">
        <v>3.0328447906503801E-2</v>
      </c>
      <c r="Q98">
        <v>0.43494553706351202</v>
      </c>
      <c r="R98">
        <v>0.41694678449079797</v>
      </c>
      <c r="S98">
        <v>0.192325980988415</v>
      </c>
      <c r="T98">
        <v>0.145289814232131</v>
      </c>
      <c r="U98">
        <v>8.7804686903737703E-2</v>
      </c>
      <c r="V98">
        <v>0.15832548430713</v>
      </c>
      <c r="W98">
        <v>0</v>
      </c>
      <c r="X98">
        <v>-2.7885036991065599E-3</v>
      </c>
      <c r="Y98">
        <v>-0.23857232959057001</v>
      </c>
      <c r="Z98">
        <v>0.31466756191783601</v>
      </c>
      <c r="AA98">
        <v>0.106472556974438</v>
      </c>
      <c r="AB98">
        <v>-0.68129688705551905</v>
      </c>
      <c r="AC98">
        <v>0.20136648394923301</v>
      </c>
      <c r="AD98">
        <v>0.38337130552846899</v>
      </c>
      <c r="AE98">
        <v>5.1571830419561903E-3</v>
      </c>
      <c r="AF98">
        <v>0.150667756158158</v>
      </c>
      <c r="AG98">
        <v>0.49128734563736898</v>
      </c>
      <c r="AH98">
        <v>0.14825507211064501</v>
      </c>
      <c r="AI98">
        <v>-0.28848524304947998</v>
      </c>
      <c r="AJ98">
        <v>-0.198346737188937</v>
      </c>
      <c r="AK98">
        <v>-0.126153808301457</v>
      </c>
      <c r="AL98">
        <v>0.11422525739896</v>
      </c>
      <c r="AM98">
        <v>-0.33385451220961199</v>
      </c>
      <c r="AN98">
        <v>-0.166625745149932</v>
      </c>
      <c r="AO98">
        <v>-0.21974289908170999</v>
      </c>
      <c r="AP98">
        <v>-5.7863089386152998E-2</v>
      </c>
      <c r="AQ98">
        <v>3.7482596763419702E-2</v>
      </c>
      <c r="AR98">
        <v>0.37578120979123703</v>
      </c>
      <c r="AS98">
        <v>-0.221781369261558</v>
      </c>
      <c r="AT98">
        <v>-0.23158867723484999</v>
      </c>
      <c r="AU98">
        <v>6.7216872869438102E-2</v>
      </c>
      <c r="AV98">
        <v>-0.147700563402035</v>
      </c>
      <c r="AW98">
        <v>0.29351723960949</v>
      </c>
      <c r="AX98">
        <v>0.195974117137166</v>
      </c>
      <c r="AY98">
        <v>-0.36055571132848302</v>
      </c>
      <c r="AZ98">
        <v>0.17628467092910499</v>
      </c>
      <c r="BA98">
        <v>3.3611370178054101E-2</v>
      </c>
      <c r="BB98">
        <v>-0.28494101587861098</v>
      </c>
      <c r="BC98">
        <v>-7.6429176942818894E-2</v>
      </c>
      <c r="BD98">
        <v>-9.0839914969020302E-2</v>
      </c>
      <c r="BE98">
        <v>-5.6910985079708903E-2</v>
      </c>
      <c r="BF98">
        <v>2.1580755281450301E-2</v>
      </c>
      <c r="BG98">
        <v>0.57508272524084303</v>
      </c>
      <c r="BH98">
        <v>-0.42408710389042897</v>
      </c>
      <c r="BI98">
        <v>-0.355106281370695</v>
      </c>
      <c r="BJ98">
        <v>0.41150138756773103</v>
      </c>
      <c r="BK98">
        <v>-1.6416150983288701E-2</v>
      </c>
      <c r="BL98">
        <v>0.28520805890433298</v>
      </c>
      <c r="BM98">
        <v>0.20058137085793001</v>
      </c>
      <c r="BN98">
        <v>0.19411731874514401</v>
      </c>
      <c r="BO98">
        <v>-0.33977918294084902</v>
      </c>
      <c r="BP98">
        <v>1.5262128952115501E-2</v>
      </c>
      <c r="BQ98">
        <v>-4.9872635610588599E-2</v>
      </c>
      <c r="BR98">
        <v>-0.47140658739809699</v>
      </c>
      <c r="BS98">
        <v>-0.17479092077601199</v>
      </c>
      <c r="BT98">
        <v>0.176321658731</v>
      </c>
      <c r="BU98">
        <v>-7.6748376849676905E-2</v>
      </c>
      <c r="BV98">
        <v>-0.245481097245451</v>
      </c>
      <c r="BW98">
        <v>-1.6527667701275599E-2</v>
      </c>
      <c r="BX98">
        <v>-6.6481671479650395E-2</v>
      </c>
      <c r="BY98">
        <v>0.11238617762339199</v>
      </c>
      <c r="BZ98">
        <v>-0.11593584090308599</v>
      </c>
      <c r="CA98">
        <v>0.27697510313991802</v>
      </c>
      <c r="CB98">
        <v>-0.34792856640321801</v>
      </c>
      <c r="CC98">
        <v>0.156310078197996</v>
      </c>
      <c r="CD98">
        <v>-0.485426686937458</v>
      </c>
      <c r="CE98">
        <v>0.59120642507569698</v>
      </c>
      <c r="CF98">
        <v>0.33342171384907598</v>
      </c>
      <c r="CG98">
        <v>-0.31436473181517399</v>
      </c>
      <c r="CH98">
        <v>0.46336262787020799</v>
      </c>
      <c r="CI98">
        <v>-0.219731462030198</v>
      </c>
      <c r="CJ98">
        <v>-0.224552073869729</v>
      </c>
      <c r="CK98">
        <v>0.28025539198230198</v>
      </c>
      <c r="CL98">
        <v>0.158823039120082</v>
      </c>
      <c r="CM98">
        <v>9.2646542346263794E-2</v>
      </c>
      <c r="CN98">
        <v>0.37042534879226302</v>
      </c>
      <c r="CO98">
        <v>0.34618978800133399</v>
      </c>
      <c r="CP98">
        <v>-0.32430362280650998</v>
      </c>
      <c r="CQ98">
        <v>-0.26699601860514899</v>
      </c>
      <c r="CR98">
        <v>-0.25040505972629901</v>
      </c>
    </row>
    <row r="99" spans="1:96" x14ac:dyDescent="0.25">
      <c r="A99" t="s">
        <v>2530</v>
      </c>
      <c r="B99" t="s">
        <v>2529</v>
      </c>
      <c r="C99" t="s">
        <v>1795</v>
      </c>
      <c r="D99" t="s">
        <v>2528</v>
      </c>
      <c r="E99">
        <v>5.0271743310628197E-2</v>
      </c>
      <c r="F99">
        <v>0.40595811815537503</v>
      </c>
      <c r="G99">
        <v>0.368918755317936</v>
      </c>
      <c r="H99">
        <v>0.28291820313755101</v>
      </c>
      <c r="I99">
        <v>0.61990878726805398</v>
      </c>
      <c r="J99">
        <v>1.80203004099606E-2</v>
      </c>
      <c r="K99">
        <v>0.418171976463936</v>
      </c>
      <c r="L99">
        <v>2.14486246961542E-2</v>
      </c>
      <c r="M99">
        <v>0.66790199152246799</v>
      </c>
      <c r="N99">
        <v>0.73252582578154002</v>
      </c>
      <c r="O99">
        <v>-0.28184380987629898</v>
      </c>
      <c r="P99">
        <v>0.22534100795261999</v>
      </c>
      <c r="Q99">
        <v>0.24326009091289599</v>
      </c>
      <c r="R99">
        <v>0.124094915400371</v>
      </c>
      <c r="S99">
        <v>0.562876993846259</v>
      </c>
      <c r="T99">
        <v>0.194125341406654</v>
      </c>
      <c r="U99">
        <v>-0.62655246795146502</v>
      </c>
      <c r="V99">
        <v>0.112640331518852</v>
      </c>
      <c r="W99">
        <v>26</v>
      </c>
      <c r="X99">
        <v>-0.459484272669754</v>
      </c>
      <c r="Y99">
        <v>-0.47510198238847101</v>
      </c>
      <c r="Z99">
        <v>0.49663980836885002</v>
      </c>
      <c r="AA99">
        <v>0.13686764184467701</v>
      </c>
      <c r="AB99">
        <v>-0.521909629457732</v>
      </c>
      <c r="AC99">
        <v>0.149644559643519</v>
      </c>
      <c r="AD99">
        <v>0.61576458620501096</v>
      </c>
      <c r="AE99">
        <v>0.15852444348148101</v>
      </c>
      <c r="AF99">
        <v>0.36660439127025701</v>
      </c>
      <c r="AG99">
        <v>0.50582646508875095</v>
      </c>
      <c r="AH99">
        <v>0.30962933293878298</v>
      </c>
      <c r="AI99">
        <v>-6.4098947827093702E-2</v>
      </c>
      <c r="AJ99">
        <v>-0.57561193887526896</v>
      </c>
      <c r="AK99">
        <v>-0.101508368329446</v>
      </c>
      <c r="AL99">
        <v>0.32824820655467302</v>
      </c>
      <c r="AM99">
        <v>-0.329855277698267</v>
      </c>
      <c r="AN99">
        <v>-0.111461037105629</v>
      </c>
      <c r="AO99">
        <v>-0.48352794619421602</v>
      </c>
      <c r="AP99">
        <v>-0.65640377835226504</v>
      </c>
      <c r="AQ99">
        <v>0.420970985267416</v>
      </c>
      <c r="AR99">
        <v>-3.0720251041937999E-2</v>
      </c>
      <c r="AS99">
        <v>0.29909729520346001</v>
      </c>
      <c r="AT99">
        <v>-1.8124204979799299E-2</v>
      </c>
      <c r="AU99">
        <v>0.30068501030539302</v>
      </c>
      <c r="AV99">
        <v>0.114964666945383</v>
      </c>
      <c r="AW99">
        <v>0.35597022901794401</v>
      </c>
      <c r="AX99">
        <v>0.60421283040524298</v>
      </c>
      <c r="AY99">
        <v>-0.17057025219281</v>
      </c>
      <c r="AZ99">
        <v>-8.83769955729901E-2</v>
      </c>
      <c r="BA99">
        <v>-8.7523594180570694E-2</v>
      </c>
      <c r="BB99">
        <v>-0.49289251044266802</v>
      </c>
      <c r="BC99">
        <v>0.11355939014712001</v>
      </c>
      <c r="BD99">
        <v>-0.22111339392427201</v>
      </c>
      <c r="BE99">
        <v>-1.32704402421674E-2</v>
      </c>
      <c r="BF99">
        <v>-1.7992198139166901E-2</v>
      </c>
      <c r="BG99">
        <v>0.41278711948062502</v>
      </c>
      <c r="BH99">
        <v>-0.306592713208927</v>
      </c>
      <c r="BI99">
        <v>-8.6249839047309207E-2</v>
      </c>
      <c r="BJ99">
        <v>-0.292820946883808</v>
      </c>
      <c r="BK99">
        <v>-0.27982912583317099</v>
      </c>
      <c r="BL99">
        <v>-0.17577642788064901</v>
      </c>
      <c r="BM99">
        <v>0.435868460542916</v>
      </c>
      <c r="BN99">
        <v>-6.4771796087208594E-2</v>
      </c>
      <c r="BO99">
        <v>-9.4994575809564399E-2</v>
      </c>
      <c r="BP99">
        <v>0.18850035057140699</v>
      </c>
      <c r="BQ99">
        <v>1.8168558578262099E-2</v>
      </c>
      <c r="BR99">
        <v>-0.48159642890209697</v>
      </c>
      <c r="BS99">
        <v>-0.61941857317081395</v>
      </c>
      <c r="BT99">
        <v>-0.40747549033924202</v>
      </c>
      <c r="BU99">
        <v>-8.68131884280334E-2</v>
      </c>
      <c r="BV99">
        <v>-0.36800060175027299</v>
      </c>
      <c r="BW99">
        <v>-0.33402895524559501</v>
      </c>
      <c r="BX99">
        <v>-7.9807932818041702E-2</v>
      </c>
      <c r="BY99">
        <v>0.56976795237127398</v>
      </c>
      <c r="BZ99">
        <v>-0.11095272748978099</v>
      </c>
      <c r="CA99">
        <v>0.22912115028989899</v>
      </c>
      <c r="CB99">
        <v>0.47382743107130099</v>
      </c>
      <c r="CC99">
        <v>-0.24664765550274401</v>
      </c>
      <c r="CD99">
        <v>-0.12534399535372501</v>
      </c>
      <c r="CE99">
        <v>0.13963560993704</v>
      </c>
      <c r="CF99">
        <v>0.44171376127759898</v>
      </c>
      <c r="CG99">
        <v>-0.25616114829049802</v>
      </c>
      <c r="CH99">
        <v>0.35365146023274202</v>
      </c>
      <c r="CI99">
        <v>-0.19934109848734899</v>
      </c>
      <c r="CJ99">
        <v>-0.74934453168702497</v>
      </c>
      <c r="CK99">
        <v>5.4266108940378803E-2</v>
      </c>
      <c r="CL99">
        <v>-0.14670916823952601</v>
      </c>
      <c r="CM99">
        <v>-8.0615950952311694E-2</v>
      </c>
      <c r="CN99">
        <v>0.41369439373134098</v>
      </c>
      <c r="CO99">
        <v>-0.180644476204987</v>
      </c>
      <c r="CP99">
        <v>-0.452902682582359</v>
      </c>
      <c r="CQ99">
        <v>-0.134407671748282</v>
      </c>
      <c r="CR99">
        <v>-0.51196705901861395</v>
      </c>
    </row>
    <row r="100" spans="1:96" x14ac:dyDescent="0.25">
      <c r="A100" t="s">
        <v>2719</v>
      </c>
      <c r="B100" t="s">
        <v>2718</v>
      </c>
      <c r="C100" t="s">
        <v>1795</v>
      </c>
      <c r="D100" t="s">
        <v>2717</v>
      </c>
      <c r="E100">
        <v>0.18800792160996199</v>
      </c>
      <c r="F100">
        <v>0.109926164145521</v>
      </c>
      <c r="G100">
        <v>0.90728911092154896</v>
      </c>
      <c r="H100" s="1">
        <v>2.83237070867992E-12</v>
      </c>
      <c r="I100" s="1">
        <v>8.5975388731020402E-13</v>
      </c>
      <c r="J100">
        <v>3.51827793597096E-2</v>
      </c>
      <c r="K100">
        <v>0.72074383400878295</v>
      </c>
      <c r="L100">
        <v>0.108511665317801</v>
      </c>
      <c r="M100">
        <v>0.63353494086065398</v>
      </c>
      <c r="N100">
        <v>-0.116109184516085</v>
      </c>
      <c r="O100">
        <v>0.12995459990772601</v>
      </c>
      <c r="P100">
        <v>6.9227076958204804E-3</v>
      </c>
      <c r="Q100">
        <v>0.46681205447178897</v>
      </c>
      <c r="R100">
        <v>0.53579848102453997</v>
      </c>
      <c r="S100">
        <v>0.118615423724134</v>
      </c>
      <c r="T100">
        <v>-2.0338475681452198E-2</v>
      </c>
      <c r="U100">
        <v>0.10277527797229701</v>
      </c>
      <c r="V100">
        <v>-2.9773162241816E-2</v>
      </c>
      <c r="W100">
        <v>1</v>
      </c>
      <c r="X100">
        <v>0.353036002965883</v>
      </c>
      <c r="Y100">
        <v>0.77798223987662696</v>
      </c>
      <c r="Z100">
        <v>-0.76776294439060799</v>
      </c>
      <c r="AA100">
        <v>-0.530729665644186</v>
      </c>
      <c r="AB100">
        <v>0.219714612081855</v>
      </c>
      <c r="AC100">
        <v>-0.158824553782034</v>
      </c>
      <c r="AD100">
        <v>-0.72332545178435603</v>
      </c>
      <c r="AE100">
        <v>-5.8586587182961102E-3</v>
      </c>
      <c r="AF100">
        <v>-0.148837083696432</v>
      </c>
      <c r="AG100">
        <v>-0.41210819408811999</v>
      </c>
      <c r="AH100">
        <v>-0.16690213656984701</v>
      </c>
      <c r="AI100">
        <v>0.43401462694409998</v>
      </c>
      <c r="AJ100">
        <v>0.45659145128898398</v>
      </c>
      <c r="AK100">
        <v>-0.34383123091566697</v>
      </c>
      <c r="AL100">
        <v>-0.20731942466120801</v>
      </c>
      <c r="AM100">
        <v>0.55857647809077204</v>
      </c>
      <c r="AN100">
        <v>0.209761791472583</v>
      </c>
      <c r="AO100">
        <v>0.43203368878666798</v>
      </c>
      <c r="AP100">
        <v>0.340345510956301</v>
      </c>
      <c r="AQ100">
        <v>-0.47272722312255899</v>
      </c>
      <c r="AR100">
        <v>-2.6164578581427799E-2</v>
      </c>
      <c r="AS100">
        <v>-0.101660232453517</v>
      </c>
      <c r="AT100">
        <v>7.1972322144904899E-2</v>
      </c>
      <c r="AU100">
        <v>5.3858176923300603E-2</v>
      </c>
      <c r="AV100">
        <v>-0.24913238497604601</v>
      </c>
      <c r="AW100">
        <v>-0.19626703674825199</v>
      </c>
      <c r="AX100">
        <v>-0.62672800461702904</v>
      </c>
      <c r="AY100">
        <v>0.181457854776052</v>
      </c>
      <c r="AZ100">
        <v>0.407215597907855</v>
      </c>
      <c r="BA100">
        <v>0.45936338866540299</v>
      </c>
      <c r="BB100">
        <v>0.27750012956255998</v>
      </c>
      <c r="BC100">
        <v>8.8649382629006596E-2</v>
      </c>
      <c r="BD100">
        <v>0.52589639448258896</v>
      </c>
      <c r="BE100">
        <v>-0.25324463765712002</v>
      </c>
      <c r="BF100">
        <v>0.24738172894566099</v>
      </c>
      <c r="BG100">
        <v>-0.459692777091673</v>
      </c>
      <c r="BH100">
        <v>-0.36274418863584401</v>
      </c>
      <c r="BI100">
        <v>-0.10718998880596101</v>
      </c>
      <c r="BJ100">
        <v>0.61051296788308196</v>
      </c>
      <c r="BK100">
        <v>0.64509806889814003</v>
      </c>
      <c r="BL100">
        <v>0.44170112640600501</v>
      </c>
      <c r="BM100">
        <v>-2.22666038824229E-3</v>
      </c>
      <c r="BN100">
        <v>0.44769783716374201</v>
      </c>
      <c r="BO100">
        <v>0.101695614643704</v>
      </c>
      <c r="BP100">
        <v>-0.37083104366019298</v>
      </c>
      <c r="BQ100">
        <v>8.5439259796331896E-3</v>
      </c>
      <c r="BR100">
        <v>0.401345441878596</v>
      </c>
      <c r="BS100">
        <v>0.50666243487352303</v>
      </c>
      <c r="BT100">
        <v>1.546961942028E-2</v>
      </c>
      <c r="BU100">
        <v>7.6947734743358406E-2</v>
      </c>
      <c r="BV100">
        <v>0.30406877121979697</v>
      </c>
      <c r="BW100">
        <v>0.39134504438284001</v>
      </c>
      <c r="BX100">
        <v>4.1803440873420097E-2</v>
      </c>
      <c r="BY100">
        <v>-0.63915123979714905</v>
      </c>
      <c r="BZ100">
        <v>0.35304745809992799</v>
      </c>
      <c r="CA100">
        <v>0.101536420343801</v>
      </c>
      <c r="CB100">
        <v>-0.62908489094884301</v>
      </c>
      <c r="CC100">
        <v>0.45290856321074102</v>
      </c>
      <c r="CD100">
        <v>-0.28844081452882397</v>
      </c>
      <c r="CE100">
        <v>9.18409873087392E-2</v>
      </c>
      <c r="CF100">
        <v>-0.52414267021718397</v>
      </c>
      <c r="CG100">
        <v>0.28978427382723498</v>
      </c>
      <c r="CH100">
        <v>-0.38293718857477599</v>
      </c>
      <c r="CI100">
        <v>0.31425739376580603</v>
      </c>
      <c r="CJ100">
        <v>0.357645888295823</v>
      </c>
      <c r="CK100">
        <v>-0.11100168077893301</v>
      </c>
      <c r="CL100">
        <v>-7.1387869126624801E-2</v>
      </c>
      <c r="CM100">
        <v>-0.24286139714653401</v>
      </c>
      <c r="CN100">
        <v>-0.31568817647619901</v>
      </c>
      <c r="CO100">
        <v>0.571716926213371</v>
      </c>
      <c r="CP100">
        <v>0.11899628538167301</v>
      </c>
      <c r="CQ100">
        <v>-0.31462985123480097</v>
      </c>
      <c r="CR100">
        <v>0.345460670772682</v>
      </c>
    </row>
    <row r="101" spans="1:96" x14ac:dyDescent="0.25">
      <c r="A101" t="s">
        <v>824</v>
      </c>
      <c r="B101" t="s">
        <v>2716</v>
      </c>
      <c r="C101" t="s">
        <v>1795</v>
      </c>
      <c r="D101" t="s">
        <v>2715</v>
      </c>
      <c r="E101">
        <v>0.47832368212540699</v>
      </c>
      <c r="F101">
        <v>0.70125281301430498</v>
      </c>
      <c r="G101">
        <v>0.43484656749156397</v>
      </c>
      <c r="H101">
        <v>1.2204946450686399E-2</v>
      </c>
      <c r="I101">
        <v>1.03359992539362E-2</v>
      </c>
      <c r="J101">
        <v>0.43307246707365099</v>
      </c>
      <c r="K101">
        <v>0.57185084771336603</v>
      </c>
      <c r="L101">
        <v>0.31493520421593502</v>
      </c>
      <c r="M101">
        <v>0.39305453929314199</v>
      </c>
      <c r="N101">
        <v>-0.107987649665354</v>
      </c>
      <c r="O101">
        <v>-5.3591172642885702E-2</v>
      </c>
      <c r="P101">
        <v>-8.0789411154120097E-2</v>
      </c>
      <c r="Q101">
        <v>0.23958403339468001</v>
      </c>
      <c r="R101">
        <v>0.272137335928333</v>
      </c>
      <c r="S101">
        <v>7.54046910272856E-2</v>
      </c>
      <c r="T101">
        <v>-5.588340450735E-2</v>
      </c>
      <c r="U101">
        <v>0.110974698562948</v>
      </c>
      <c r="V101">
        <v>9.2789727611102907E-2</v>
      </c>
      <c r="W101">
        <v>2</v>
      </c>
      <c r="X101">
        <v>-0.338044611886955</v>
      </c>
      <c r="Y101">
        <v>-0.33233999313379597</v>
      </c>
      <c r="Z101">
        <v>0.29508829554288502</v>
      </c>
      <c r="AA101">
        <v>6.7534910126394496E-2</v>
      </c>
      <c r="AB101">
        <v>0.30568562331051102</v>
      </c>
      <c r="AC101">
        <v>0.17770732061424899</v>
      </c>
      <c r="AD101">
        <v>3.1462049895283999E-2</v>
      </c>
      <c r="AE101">
        <v>-0.35289668196005503</v>
      </c>
      <c r="AF101">
        <v>-0.38966004291935202</v>
      </c>
      <c r="AG101">
        <v>-0.12523719147888801</v>
      </c>
      <c r="AH101">
        <v>-0.10166060596582401</v>
      </c>
      <c r="AI101">
        <v>-6.1503681521333099E-2</v>
      </c>
      <c r="AJ101">
        <v>-0.232391090420138</v>
      </c>
      <c r="AK101">
        <v>0.31655733877462899</v>
      </c>
      <c r="AL101">
        <v>-2.9496667152473201E-2</v>
      </c>
      <c r="AM101">
        <v>-0.28164862965285098</v>
      </c>
      <c r="AN101">
        <v>5.2760165747955202E-2</v>
      </c>
      <c r="AO101">
        <v>-0.22368813841039201</v>
      </c>
      <c r="AP101">
        <v>-0.11554369814450501</v>
      </c>
      <c r="AQ101">
        <v>0.17598287551768901</v>
      </c>
      <c r="AR101">
        <v>0.25085686150656</v>
      </c>
      <c r="AS101">
        <v>-0.19226062750456499</v>
      </c>
      <c r="AT101">
        <v>0.42855446018738103</v>
      </c>
      <c r="AU101">
        <v>-0.243776621184804</v>
      </c>
      <c r="AV101">
        <v>0.17052280302785999</v>
      </c>
      <c r="AW101">
        <v>0.24987884994276499</v>
      </c>
      <c r="AX101">
        <v>0.15450959493619401</v>
      </c>
      <c r="AY101">
        <v>0.58751835243036798</v>
      </c>
      <c r="AZ101">
        <v>5.1610231404734599E-2</v>
      </c>
      <c r="BA101">
        <v>-0.29146188036741599</v>
      </c>
      <c r="BB101">
        <v>-0.24875052256609101</v>
      </c>
      <c r="BC101">
        <v>-1.3328373302681801E-2</v>
      </c>
      <c r="BD101">
        <v>1.348775290267E-2</v>
      </c>
      <c r="BE101">
        <v>-4.8617932861814199E-2</v>
      </c>
      <c r="BF101">
        <v>5.2682357982957499E-2</v>
      </c>
      <c r="BG101">
        <v>3.5051028665389901E-2</v>
      </c>
      <c r="BH101">
        <v>0.13271358708832801</v>
      </c>
      <c r="BI101">
        <v>0.41295844017477601</v>
      </c>
      <c r="BJ101">
        <v>-0.27397978113841098</v>
      </c>
      <c r="BK101">
        <v>-0.42282349449932599</v>
      </c>
      <c r="BL101">
        <v>-0.547789589397357</v>
      </c>
      <c r="BM101">
        <v>-0.31485395431762903</v>
      </c>
      <c r="BN101">
        <v>-0.19906853165799901</v>
      </c>
      <c r="BO101">
        <v>0.12887924633193401</v>
      </c>
      <c r="BP101">
        <v>0.12992127197075001</v>
      </c>
      <c r="BQ101">
        <v>8.5932050534180696E-2</v>
      </c>
      <c r="BR101">
        <v>9.8034022596000595E-2</v>
      </c>
      <c r="BS101">
        <v>-0.36777165807766898</v>
      </c>
      <c r="BT101">
        <v>0.17368135623102801</v>
      </c>
      <c r="BU101">
        <v>0.17048895274314299</v>
      </c>
      <c r="BV101">
        <v>0.14417603806628199</v>
      </c>
      <c r="BW101">
        <v>-0.105818081449224</v>
      </c>
      <c r="BX101">
        <v>-0.24147964349291301</v>
      </c>
      <c r="BY101">
        <v>0.21889470946456999</v>
      </c>
      <c r="BZ101">
        <v>-0.354198325810827</v>
      </c>
      <c r="CA101">
        <v>-0.19219126614266299</v>
      </c>
      <c r="CB101">
        <v>0.16998339532835199</v>
      </c>
      <c r="CC101">
        <v>-0.29467315157469298</v>
      </c>
      <c r="CD101">
        <v>0.54504427125516297</v>
      </c>
      <c r="CE101">
        <v>-0.34281270102809402</v>
      </c>
      <c r="CF101">
        <v>9.1279705385947804E-2</v>
      </c>
      <c r="CG101">
        <v>0.38134676814113</v>
      </c>
      <c r="CH101">
        <v>-6.0010619476283701E-2</v>
      </c>
      <c r="CI101">
        <v>-1.6156235099505901E-2</v>
      </c>
      <c r="CJ101">
        <v>1.75725049261947E-2</v>
      </c>
      <c r="CK101">
        <v>7.4557668188765802E-2</v>
      </c>
      <c r="CL101">
        <v>8.3519003731722802E-2</v>
      </c>
      <c r="CM101">
        <v>0.12985943538032299</v>
      </c>
      <c r="CN101">
        <v>-0.36540973038460101</v>
      </c>
      <c r="CO101">
        <v>-0.33276383111339602</v>
      </c>
      <c r="CP101">
        <v>0.31402591081924403</v>
      </c>
      <c r="CQ101">
        <v>0.36614158173776401</v>
      </c>
      <c r="CR101">
        <v>-3.24259245165536E-2</v>
      </c>
    </row>
    <row r="102" spans="1:96" x14ac:dyDescent="0.25">
      <c r="A102" t="s">
        <v>833</v>
      </c>
      <c r="B102" t="s">
        <v>2714</v>
      </c>
      <c r="C102" t="s">
        <v>1795</v>
      </c>
      <c r="D102" t="s">
        <v>2713</v>
      </c>
      <c r="E102">
        <v>0.17421908440131201</v>
      </c>
      <c r="F102">
        <v>0.89230531145582104</v>
      </c>
      <c r="G102">
        <v>0.273705973570181</v>
      </c>
      <c r="H102" s="1">
        <v>9.2514650973880405E-9</v>
      </c>
      <c r="I102" s="1">
        <v>4.45039508245393E-7</v>
      </c>
      <c r="J102">
        <v>4.5346204893280999E-2</v>
      </c>
      <c r="K102">
        <v>4.5559160320983198E-3</v>
      </c>
      <c r="L102">
        <v>4.2688674742026401E-2</v>
      </c>
      <c r="M102">
        <v>3.0205269638489501E-2</v>
      </c>
      <c r="N102">
        <v>-0.18229085238895901</v>
      </c>
      <c r="O102">
        <v>-1.6555452700202099E-2</v>
      </c>
      <c r="P102">
        <v>-9.9423152544580798E-2</v>
      </c>
      <c r="Q102">
        <v>0.54173610710753595</v>
      </c>
      <c r="R102">
        <v>0.51010760350987605</v>
      </c>
      <c r="S102">
        <v>0.171054571224798</v>
      </c>
      <c r="T102">
        <v>0.25385672815091098</v>
      </c>
      <c r="U102">
        <v>0.19862544660539599</v>
      </c>
      <c r="V102">
        <v>0.20974331769896201</v>
      </c>
      <c r="W102">
        <v>3</v>
      </c>
      <c r="X102">
        <v>-3.2604943929292501E-2</v>
      </c>
      <c r="Y102">
        <v>-0.56763945315125497</v>
      </c>
      <c r="Z102">
        <v>0.51648712359163496</v>
      </c>
      <c r="AA102">
        <v>0.89156252159588401</v>
      </c>
      <c r="AB102">
        <v>-0.20260094229704401</v>
      </c>
      <c r="AC102">
        <v>4.8000680184295498E-3</v>
      </c>
      <c r="AD102">
        <v>0.44428336734281498</v>
      </c>
      <c r="AE102">
        <v>-0.21675742652430099</v>
      </c>
      <c r="AF102">
        <v>7.3270533310679703E-2</v>
      </c>
      <c r="AG102">
        <v>0.1582527661499</v>
      </c>
      <c r="AH102">
        <v>-0.22422373189328601</v>
      </c>
      <c r="AI102">
        <v>-0.30169492657981101</v>
      </c>
      <c r="AJ102">
        <v>0.14610804698943999</v>
      </c>
      <c r="AK102">
        <v>0.34562602292678402</v>
      </c>
      <c r="AL102">
        <v>6.8251102798461902E-2</v>
      </c>
      <c r="AM102">
        <v>-0.62173160047057097</v>
      </c>
      <c r="AN102">
        <v>-7.3307927117840496E-2</v>
      </c>
      <c r="AO102">
        <v>-0.107928068836824</v>
      </c>
      <c r="AP102">
        <v>-0.13710864469815001</v>
      </c>
      <c r="AQ102">
        <v>-7.9062791578383501E-2</v>
      </c>
      <c r="AR102">
        <v>-8.5333934228868105E-2</v>
      </c>
      <c r="AS102">
        <v>-0.15142211691155399</v>
      </c>
      <c r="AT102">
        <v>-0.23573732764948199</v>
      </c>
      <c r="AU102">
        <v>-3.8293614138683797E-2</v>
      </c>
      <c r="AV102">
        <v>-2.8765132816837399E-2</v>
      </c>
      <c r="AW102">
        <v>0.14452351088030599</v>
      </c>
      <c r="AX102">
        <v>0.20423939794243701</v>
      </c>
      <c r="AY102">
        <v>-0.35095084055640402</v>
      </c>
      <c r="AZ102">
        <v>-0.31465803724139702</v>
      </c>
      <c r="BA102">
        <v>-0.234540129635219</v>
      </c>
      <c r="BB102">
        <v>-7.5018667936261104E-3</v>
      </c>
      <c r="BC102">
        <v>-0.124614570818423</v>
      </c>
      <c r="BD102">
        <v>-0.52633751421300001</v>
      </c>
      <c r="BE102">
        <v>9.0377104743552594E-2</v>
      </c>
      <c r="BF102">
        <v>-1.51224378122027E-2</v>
      </c>
      <c r="BG102">
        <v>0.36225366460622799</v>
      </c>
      <c r="BH102">
        <v>0.37322636863165098</v>
      </c>
      <c r="BI102">
        <v>0.236989024468685</v>
      </c>
      <c r="BJ102">
        <v>-0.112845417025821</v>
      </c>
      <c r="BK102">
        <v>-0.82089514391595098</v>
      </c>
      <c r="BL102">
        <v>-0.29575638000385801</v>
      </c>
      <c r="BM102">
        <v>-0.27023513157650503</v>
      </c>
      <c r="BN102">
        <v>-0.38213646061933398</v>
      </c>
      <c r="BO102">
        <v>-7.8637612280252497E-2</v>
      </c>
      <c r="BP102">
        <v>6.9107619540065904E-2</v>
      </c>
      <c r="BQ102">
        <v>6.9225921570515395E-2</v>
      </c>
      <c r="BR102">
        <v>-0.556410136878568</v>
      </c>
      <c r="BS102">
        <v>-0.192602637408782</v>
      </c>
      <c r="BT102">
        <v>0.35549157162950701</v>
      </c>
      <c r="BU102">
        <v>-7.5329095157810097E-2</v>
      </c>
      <c r="BV102">
        <v>-0.112993284682608</v>
      </c>
      <c r="BW102">
        <v>-0.25038350564621098</v>
      </c>
      <c r="BX102">
        <v>-6.7633282500075206E-2</v>
      </c>
      <c r="BY102">
        <v>0.106925939395484</v>
      </c>
      <c r="BZ102">
        <v>-0.23610301133617101</v>
      </c>
      <c r="CA102">
        <v>-0.39306087570165699</v>
      </c>
      <c r="CB102">
        <v>3.40148581992841E-3</v>
      </c>
      <c r="CC102">
        <v>-0.55204824192348001</v>
      </c>
      <c r="CD102">
        <v>0.34533698402124302</v>
      </c>
      <c r="CE102">
        <v>-0.104645433684992</v>
      </c>
      <c r="CF102">
        <v>0.18865554419285099</v>
      </c>
      <c r="CG102">
        <v>-0.11958619206044099</v>
      </c>
      <c r="CH102">
        <v>3.65288696122349E-2</v>
      </c>
      <c r="CI102">
        <v>-0.35108351837270602</v>
      </c>
      <c r="CJ102">
        <v>-2.4956692341735798E-2</v>
      </c>
      <c r="CK102">
        <v>7.2053993297110305E-2</v>
      </c>
      <c r="CL102">
        <v>-4.0664981009971797E-2</v>
      </c>
      <c r="CM102">
        <v>0.135477226546413</v>
      </c>
      <c r="CN102">
        <v>3.9962890959752598E-2</v>
      </c>
      <c r="CO102">
        <v>-0.35355830326597698</v>
      </c>
      <c r="CP102">
        <v>0.34427337614983</v>
      </c>
      <c r="CQ102">
        <v>0.53200252228664202</v>
      </c>
      <c r="CR102">
        <v>0.15726275442815801</v>
      </c>
    </row>
    <row r="103" spans="1:96" x14ac:dyDescent="0.25">
      <c r="A103" t="s">
        <v>2178</v>
      </c>
      <c r="B103" t="s">
        <v>2177</v>
      </c>
      <c r="C103" t="s">
        <v>1795</v>
      </c>
      <c r="D103" t="s">
        <v>2176</v>
      </c>
      <c r="E103">
        <v>0.34520311352251498</v>
      </c>
      <c r="F103">
        <v>0.11124374811268301</v>
      </c>
      <c r="G103">
        <v>0.69580671047890097</v>
      </c>
      <c r="H103" s="1">
        <v>1.5757006125885799E-18</v>
      </c>
      <c r="I103" s="1">
        <v>4.4318084243461798E-14</v>
      </c>
      <c r="J103" s="1">
        <v>6.0475252314093599E-6</v>
      </c>
      <c r="K103">
        <v>2.39392710371614E-3</v>
      </c>
      <c r="L103">
        <v>3.9407449395908301E-4</v>
      </c>
      <c r="M103">
        <v>0.98316647664228995</v>
      </c>
      <c r="N103">
        <v>-0.183973714548506</v>
      </c>
      <c r="O103">
        <v>0.287124061418358</v>
      </c>
      <c r="P103">
        <v>5.1575173434926097E-2</v>
      </c>
      <c r="Q103">
        <v>1.4982446581144599</v>
      </c>
      <c r="R103">
        <v>1.29013640772497</v>
      </c>
      <c r="S103">
        <v>0.60617849845526495</v>
      </c>
      <c r="T103">
        <v>0.39835768863285698</v>
      </c>
      <c r="U103">
        <v>0.52548834550175605</v>
      </c>
      <c r="V103">
        <v>2.91941756093772E-3</v>
      </c>
      <c r="W103">
        <v>1</v>
      </c>
      <c r="X103">
        <v>0.14768725568746699</v>
      </c>
      <c r="Y103">
        <v>0.52652213588643304</v>
      </c>
      <c r="Z103">
        <v>-0.37914995297828102</v>
      </c>
      <c r="AA103">
        <v>-0.56879958527309904</v>
      </c>
      <c r="AB103">
        <v>-0.181900614933036</v>
      </c>
      <c r="AC103">
        <v>0.39038497351732798</v>
      </c>
      <c r="AD103">
        <v>-0.53447027684140902</v>
      </c>
      <c r="AE103">
        <v>3.3501731431661201E-3</v>
      </c>
      <c r="AF103">
        <v>-0.12841145033689699</v>
      </c>
      <c r="AG103">
        <v>0.254370921757191</v>
      </c>
      <c r="AH103">
        <v>0.27225947703331399</v>
      </c>
      <c r="AI103">
        <v>0.58502769389432696</v>
      </c>
      <c r="AJ103">
        <v>-1.59303918892576E-2</v>
      </c>
      <c r="AK103">
        <v>-0.36710798424283603</v>
      </c>
      <c r="AL103">
        <v>0.43836488299807203</v>
      </c>
      <c r="AM103">
        <v>8.9643892667551295E-2</v>
      </c>
      <c r="AN103">
        <v>-0.52704892146810101</v>
      </c>
      <c r="AO103">
        <v>5.7791508334639002E-2</v>
      </c>
      <c r="AP103">
        <v>-2.1470073353044E-2</v>
      </c>
      <c r="AQ103">
        <v>0.21066342128586699</v>
      </c>
      <c r="AR103">
        <v>3.7114804492369501E-2</v>
      </c>
      <c r="AS103">
        <v>-0.246332082786754</v>
      </c>
      <c r="AT103">
        <v>-7.5710974942201095E-2</v>
      </c>
      <c r="AU103">
        <v>0.21628252903037001</v>
      </c>
      <c r="AV103">
        <v>0.17345337446324099</v>
      </c>
      <c r="AW103">
        <v>-0.46983677218611403</v>
      </c>
      <c r="AX103">
        <v>-7.7668146184190203E-3</v>
      </c>
      <c r="AY103">
        <v>0.13500508949698301</v>
      </c>
      <c r="AZ103">
        <v>-9.4810080084943002E-2</v>
      </c>
      <c r="BA103">
        <v>-0.121465824294628</v>
      </c>
      <c r="BB103">
        <v>1.86486010464131E-2</v>
      </c>
      <c r="BC103">
        <v>-0.23870252774379599</v>
      </c>
      <c r="BD103">
        <v>0.40256706211354598</v>
      </c>
      <c r="BE103">
        <v>0.277974358674413</v>
      </c>
      <c r="BF103">
        <v>4.7820401814477803E-2</v>
      </c>
      <c r="BG103">
        <v>-0.25200837222560801</v>
      </c>
      <c r="BH103">
        <v>-0.29794318645607798</v>
      </c>
      <c r="BI103">
        <v>-1.22311323832187E-2</v>
      </c>
      <c r="BJ103">
        <v>5.7558414067302999E-2</v>
      </c>
      <c r="BK103">
        <v>0.43785307417724301</v>
      </c>
      <c r="BL103">
        <v>0.31402920745888402</v>
      </c>
      <c r="BM103">
        <v>0.60731001663477302</v>
      </c>
      <c r="BN103">
        <v>0.73197965398543097</v>
      </c>
      <c r="BO103">
        <v>0.40312675925254499</v>
      </c>
      <c r="BP103">
        <v>-0.41758792675693801</v>
      </c>
      <c r="BQ103">
        <v>1.02480037373792E-2</v>
      </c>
      <c r="BR103">
        <v>0.34851317087803202</v>
      </c>
      <c r="BS103">
        <v>4.3471504883943697E-2</v>
      </c>
      <c r="BT103">
        <v>-0.47478352680906599</v>
      </c>
      <c r="BU103">
        <v>0.25888451985056998</v>
      </c>
      <c r="BV103">
        <v>-9.9016299400200902E-2</v>
      </c>
      <c r="BW103">
        <v>0.36306143644721001</v>
      </c>
      <c r="BX103">
        <v>0.305602536124018</v>
      </c>
      <c r="BY103">
        <v>-0.40938368359355698</v>
      </c>
      <c r="BZ103">
        <v>0.55954400170234198</v>
      </c>
      <c r="CA103">
        <v>0.47190217990953298</v>
      </c>
      <c r="CB103">
        <v>-0.107313842216004</v>
      </c>
      <c r="CC103">
        <v>0.50448393037441597</v>
      </c>
      <c r="CD103">
        <v>-0.364081084135157</v>
      </c>
      <c r="CE103">
        <v>0.50745316327367496</v>
      </c>
      <c r="CF103">
        <v>-0.44764744818094798</v>
      </c>
      <c r="CG103">
        <v>0.29660952412994301</v>
      </c>
      <c r="CH103">
        <v>-0.117894449719382</v>
      </c>
      <c r="CI103">
        <v>0.713957758678053</v>
      </c>
      <c r="CJ103">
        <v>-0.16559361390671701</v>
      </c>
      <c r="CK103">
        <v>-0.65454484444847005</v>
      </c>
      <c r="CL103">
        <v>-0.274208638408797</v>
      </c>
      <c r="CM103">
        <v>0.17853582876864199</v>
      </c>
      <c r="CN103">
        <v>1.64623231486185E-2</v>
      </c>
      <c r="CO103">
        <v>0.25761880272166798</v>
      </c>
      <c r="CP103">
        <v>1.9840667831751899E-2</v>
      </c>
      <c r="CQ103">
        <v>-6.7931062269280695E-2</v>
      </c>
      <c r="CR103">
        <v>0.361106672546117</v>
      </c>
    </row>
    <row r="104" spans="1:96" x14ac:dyDescent="0.25">
      <c r="A104" t="s">
        <v>2175</v>
      </c>
      <c r="B104" t="s">
        <v>2174</v>
      </c>
      <c r="C104" t="s">
        <v>1795</v>
      </c>
      <c r="D104" t="s">
        <v>2173</v>
      </c>
      <c r="E104">
        <v>0.72385177157981795</v>
      </c>
      <c r="F104">
        <v>2.09975620787652E-2</v>
      </c>
      <c r="G104">
        <v>0.184548154615193</v>
      </c>
      <c r="H104">
        <v>0.41696982219900502</v>
      </c>
      <c r="I104">
        <v>0.159517459703163</v>
      </c>
      <c r="J104">
        <v>0.99723413036964303</v>
      </c>
      <c r="K104">
        <v>0.76517959307063399</v>
      </c>
      <c r="L104">
        <v>0.402284388591299</v>
      </c>
      <c r="M104">
        <v>0.20634799427019099</v>
      </c>
      <c r="N104">
        <v>-6.7641849046150296E-2</v>
      </c>
      <c r="O104">
        <v>0.41497451666258001</v>
      </c>
      <c r="P104">
        <v>0.173666333808215</v>
      </c>
      <c r="Q104">
        <v>-9.5376037016424706E-2</v>
      </c>
      <c r="R104">
        <v>-0.18428358772716799</v>
      </c>
      <c r="S104">
        <v>-4.1869329942634302E-4</v>
      </c>
      <c r="T104">
        <v>3.7135902620732103E-2</v>
      </c>
      <c r="U104">
        <v>-0.116293237510658</v>
      </c>
      <c r="V104">
        <v>-0.173478892512823</v>
      </c>
      <c r="W104">
        <v>1</v>
      </c>
      <c r="X104">
        <v>0.123094810572286</v>
      </c>
      <c r="Y104">
        <v>0.67799497344882198</v>
      </c>
      <c r="Z104">
        <v>-0.61241755942424703</v>
      </c>
      <c r="AA104">
        <v>-0.66196273903953895</v>
      </c>
      <c r="AB104">
        <v>0.186532537601314</v>
      </c>
      <c r="AC104">
        <v>0.28390241842721098</v>
      </c>
      <c r="AD104">
        <v>-0.74137722829650599</v>
      </c>
      <c r="AE104">
        <v>-0.215135125298686</v>
      </c>
      <c r="AF104">
        <v>-0.147693649724429</v>
      </c>
      <c r="AG104">
        <v>-0.266201924846588</v>
      </c>
      <c r="AH104">
        <v>-5.9299833725611997E-2</v>
      </c>
      <c r="AI104">
        <v>0.41241203903886497</v>
      </c>
      <c r="AJ104">
        <v>7.52354793980452E-3</v>
      </c>
      <c r="AK104">
        <v>-3.24139499474249E-2</v>
      </c>
      <c r="AL104">
        <v>7.5580374476819798E-2</v>
      </c>
      <c r="AM104">
        <v>0.47286852371004401</v>
      </c>
      <c r="AN104">
        <v>-0.25276532859523099</v>
      </c>
      <c r="AO104">
        <v>0.42033905562361101</v>
      </c>
      <c r="AP104">
        <v>0.40537502062272601</v>
      </c>
      <c r="AQ104">
        <v>2.7094655601406101E-2</v>
      </c>
      <c r="AR104">
        <v>5.1922403139154798E-2</v>
      </c>
      <c r="AS104">
        <v>-0.25901306299510302</v>
      </c>
      <c r="AT104">
        <v>-0.19979392068400001</v>
      </c>
      <c r="AU104">
        <v>0.10472795026658099</v>
      </c>
      <c r="AV104">
        <v>-9.8440394012705101E-2</v>
      </c>
      <c r="AW104">
        <v>-0.33963209352839402</v>
      </c>
      <c r="AX104">
        <v>-0.48240705086267199</v>
      </c>
      <c r="AY104">
        <v>0.338887252784078</v>
      </c>
      <c r="AZ104">
        <v>0.16181183789815301</v>
      </c>
      <c r="BA104">
        <v>0.112331417146239</v>
      </c>
      <c r="BB104">
        <v>-5.8200678194838904E-3</v>
      </c>
      <c r="BC104">
        <v>9.2237011032946098E-2</v>
      </c>
      <c r="BD104">
        <v>0.72435105278488299</v>
      </c>
      <c r="BE104">
        <v>0.156505650776252</v>
      </c>
      <c r="BF104">
        <v>0.17232690322021199</v>
      </c>
      <c r="BG104">
        <v>-0.51972058411033795</v>
      </c>
      <c r="BH104">
        <v>-0.32028785740093502</v>
      </c>
      <c r="BI104">
        <v>-0.213029715518537</v>
      </c>
      <c r="BJ104">
        <v>0.25252091534347998</v>
      </c>
      <c r="BK104">
        <v>0.77037557342167695</v>
      </c>
      <c r="BL104">
        <v>0.17588616234023599</v>
      </c>
      <c r="BM104">
        <v>9.0343839859231501E-2</v>
      </c>
      <c r="BN104">
        <v>0.65619955745304503</v>
      </c>
      <c r="BO104">
        <v>0.20090115862014399</v>
      </c>
      <c r="BP104">
        <v>-0.39356046674843498</v>
      </c>
      <c r="BQ104">
        <v>0.26587710899845701</v>
      </c>
      <c r="BR104">
        <v>0.33102478133517599</v>
      </c>
      <c r="BS104">
        <v>0.16138984303111101</v>
      </c>
      <c r="BT104">
        <v>-0.24402890132167801</v>
      </c>
      <c r="BU104">
        <v>9.4628116526457501E-2</v>
      </c>
      <c r="BV104">
        <v>2.34743049520852E-2</v>
      </c>
      <c r="BW104">
        <v>0.38921662167503401</v>
      </c>
      <c r="BX104">
        <v>0.223563285203423</v>
      </c>
      <c r="BY104">
        <v>-0.49279367325328399</v>
      </c>
      <c r="BZ104">
        <v>0.479497743130679</v>
      </c>
      <c r="CA104">
        <v>0.26141543638014098</v>
      </c>
      <c r="CB104">
        <v>-0.36119781903441101</v>
      </c>
      <c r="CC104">
        <v>0.46981858127801002</v>
      </c>
      <c r="CD104">
        <v>-0.152047360117995</v>
      </c>
      <c r="CE104">
        <v>0.27041908604373199</v>
      </c>
      <c r="CF104">
        <v>-0.277000753420378</v>
      </c>
      <c r="CG104">
        <v>0.44097228539226102</v>
      </c>
      <c r="CH104">
        <v>-3.31217588590624E-3</v>
      </c>
      <c r="CI104">
        <v>0.53540658081202697</v>
      </c>
      <c r="CJ104">
        <v>0.16368505496346</v>
      </c>
      <c r="CK104">
        <v>-0.28028703712467901</v>
      </c>
      <c r="CL104">
        <v>4.0165529462558199E-2</v>
      </c>
      <c r="CM104">
        <v>-0.10222692574473501</v>
      </c>
      <c r="CN104">
        <v>1.6628565787956399E-2</v>
      </c>
      <c r="CO104">
        <v>0.40830356768070197</v>
      </c>
      <c r="CP104">
        <v>0.238141218309811</v>
      </c>
      <c r="CQ104">
        <v>-0.25378100805239201</v>
      </c>
      <c r="CR104">
        <v>0.324734868906982</v>
      </c>
    </row>
    <row r="105" spans="1:96" x14ac:dyDescent="0.25">
      <c r="A105" t="s">
        <v>2181</v>
      </c>
      <c r="B105" t="s">
        <v>2180</v>
      </c>
      <c r="C105" t="s">
        <v>1795</v>
      </c>
      <c r="D105" t="s">
        <v>2179</v>
      </c>
      <c r="E105">
        <v>0.38299289552503701</v>
      </c>
      <c r="F105">
        <v>0.54034275406558896</v>
      </c>
      <c r="G105">
        <v>0.81837038583517696</v>
      </c>
      <c r="H105" s="1">
        <v>2.81042060934686E-27</v>
      </c>
      <c r="I105" s="1">
        <v>1.58487169317863E-24</v>
      </c>
      <c r="J105">
        <v>6.5154770585845498E-2</v>
      </c>
      <c r="K105">
        <v>0.25210551742443199</v>
      </c>
      <c r="L105">
        <v>7.3138229335574997E-3</v>
      </c>
      <c r="M105">
        <v>0.110869448901757</v>
      </c>
      <c r="N105">
        <v>-0.246353453575064</v>
      </c>
      <c r="O105">
        <v>0.15856341853061201</v>
      </c>
      <c r="P105">
        <v>-4.3895017522225799E-2</v>
      </c>
      <c r="Q105">
        <v>-3.3075457162676098</v>
      </c>
      <c r="R105">
        <v>-3.2349870643299501</v>
      </c>
      <c r="S105">
        <v>0.332434402106909</v>
      </c>
      <c r="T105">
        <v>0.21054798960278201</v>
      </c>
      <c r="U105">
        <v>0.56326012317116003</v>
      </c>
      <c r="V105">
        <v>0.32325845241643297</v>
      </c>
      <c r="W105">
        <v>27</v>
      </c>
      <c r="X105">
        <v>-0.240058657016191</v>
      </c>
      <c r="Y105">
        <v>0.15697001801077701</v>
      </c>
      <c r="Z105">
        <v>2.1559002418287E-2</v>
      </c>
      <c r="AA105">
        <v>-0.66505919568791905</v>
      </c>
      <c r="AB105">
        <v>-8.8436714190846505E-2</v>
      </c>
      <c r="AC105">
        <v>0.583260321057956</v>
      </c>
      <c r="AD105">
        <v>-0.25080688219979302</v>
      </c>
      <c r="AE105">
        <v>-0.26561017629070499</v>
      </c>
      <c r="AF105">
        <v>-0.48059207645386798</v>
      </c>
      <c r="AG105">
        <v>0.36205374795460898</v>
      </c>
      <c r="AH105">
        <v>0.24704740812787301</v>
      </c>
      <c r="AI105">
        <v>0.28121660540279902</v>
      </c>
      <c r="AJ105">
        <v>-0.33679426996303202</v>
      </c>
      <c r="AK105">
        <v>-0.193177669421674</v>
      </c>
      <c r="AL105">
        <v>0.22425796904282699</v>
      </c>
      <c r="AM105">
        <v>-0.20156994679499399</v>
      </c>
      <c r="AN105">
        <v>-0.47031009176747202</v>
      </c>
      <c r="AO105">
        <v>-0.299179314200341</v>
      </c>
      <c r="AP105">
        <v>-0.10016196954802301</v>
      </c>
      <c r="AQ105">
        <v>0.34167901531317801</v>
      </c>
      <c r="AR105">
        <v>0.46074073359740902</v>
      </c>
      <c r="AS105">
        <v>-0.333362624084305</v>
      </c>
      <c r="AT105">
        <v>0.13367222475899099</v>
      </c>
      <c r="AU105">
        <v>-9.1058027856375401E-2</v>
      </c>
      <c r="AV105">
        <v>0.23061988536474101</v>
      </c>
      <c r="AW105">
        <v>1.9373309779213099E-2</v>
      </c>
      <c r="AX105">
        <v>0.30880003813517598</v>
      </c>
      <c r="AY105">
        <v>0.52731303623461701</v>
      </c>
      <c r="AZ105">
        <v>9.4921376501723498E-2</v>
      </c>
      <c r="BA105">
        <v>-0.21293195394856601</v>
      </c>
      <c r="BB105">
        <v>-0.38527990555033298</v>
      </c>
      <c r="BC105">
        <v>-0.26081077992360302</v>
      </c>
      <c r="BD105">
        <v>0.39801580953850901</v>
      </c>
      <c r="BE105">
        <v>0.14227873714013101</v>
      </c>
      <c r="BF105">
        <v>-0.26559087244652502</v>
      </c>
      <c r="BG105">
        <v>-2.3491269188488002E-2</v>
      </c>
      <c r="BH105">
        <v>-0.12652937478805301</v>
      </c>
      <c r="BI105">
        <v>-2.2642669548393599E-2</v>
      </c>
      <c r="BJ105">
        <v>-0.14576099437928899</v>
      </c>
      <c r="BK105">
        <v>0.235057188394595</v>
      </c>
      <c r="BL105">
        <v>-2.3096551043490201E-2</v>
      </c>
      <c r="BM105">
        <v>0.35686685868804602</v>
      </c>
      <c r="BN105">
        <v>0.55324230141345299</v>
      </c>
      <c r="BO105">
        <v>0.23966074625348599</v>
      </c>
      <c r="BP105">
        <v>-0.15964198929662399</v>
      </c>
      <c r="BQ105">
        <v>7.6474533483857507E-2</v>
      </c>
      <c r="BR105">
        <v>0.387136850995416</v>
      </c>
      <c r="BS105">
        <v>-0.32411738905973603</v>
      </c>
      <c r="BT105">
        <v>-0.15928709772209301</v>
      </c>
      <c r="BU105">
        <v>0.39288279696655898</v>
      </c>
      <c r="BV105">
        <v>0.175622656466532</v>
      </c>
      <c r="BW105">
        <v>0.27088597799987901</v>
      </c>
      <c r="BX105">
        <v>-0.13077215428952499</v>
      </c>
      <c r="BY105">
        <v>-0.148428750010208</v>
      </c>
      <c r="BZ105">
        <v>-2.3179057364111001E-2</v>
      </c>
      <c r="CA105">
        <v>0.445617963745844</v>
      </c>
      <c r="CB105">
        <v>3.7314731789955299E-2</v>
      </c>
      <c r="CC105">
        <v>0.27845117749418402</v>
      </c>
      <c r="CD105">
        <v>-0.278862081155413</v>
      </c>
      <c r="CE105">
        <v>0.36829610411970898</v>
      </c>
      <c r="CF105">
        <v>-0.23092945083191199</v>
      </c>
      <c r="CG105">
        <v>0.14239378679824699</v>
      </c>
      <c r="CH105">
        <v>0.157227811426879</v>
      </c>
      <c r="CI105">
        <v>0.72743025054526</v>
      </c>
      <c r="CJ105">
        <v>-3.3129018469388503E-2</v>
      </c>
      <c r="CK105">
        <v>-0.39062223604533902</v>
      </c>
      <c r="CL105">
        <v>7.0635618492857197E-2</v>
      </c>
      <c r="CM105">
        <v>0.25634223405966</v>
      </c>
      <c r="CN105">
        <v>-7.5755963961640693E-2</v>
      </c>
      <c r="CO105">
        <v>-0.191588474132658</v>
      </c>
      <c r="CP105">
        <v>2.9249610919998399E-2</v>
      </c>
      <c r="CQ105">
        <v>1.50566824650358E-2</v>
      </c>
      <c r="CR105">
        <v>0.171033066959842</v>
      </c>
    </row>
    <row r="106" spans="1:96" x14ac:dyDescent="0.25">
      <c r="A106" t="s">
        <v>2712</v>
      </c>
      <c r="B106" t="s">
        <v>2711</v>
      </c>
      <c r="C106" t="s">
        <v>1795</v>
      </c>
      <c r="D106" t="s">
        <v>2710</v>
      </c>
      <c r="E106">
        <v>0.41281349929593097</v>
      </c>
      <c r="F106">
        <v>0.94931137159410695</v>
      </c>
      <c r="G106">
        <v>0.51782606946670096</v>
      </c>
      <c r="H106" s="1">
        <v>1.88800693610947E-26</v>
      </c>
      <c r="I106" s="1">
        <v>1.20181502375346E-23</v>
      </c>
      <c r="J106">
        <v>0.67826235175010396</v>
      </c>
      <c r="K106">
        <v>0.84363832845542697</v>
      </c>
      <c r="L106">
        <v>0.146031500270876</v>
      </c>
      <c r="M106">
        <v>0.97973691878205305</v>
      </c>
      <c r="N106">
        <v>-0.138042493482644</v>
      </c>
      <c r="O106">
        <v>-9.8152006293124004E-3</v>
      </c>
      <c r="P106">
        <v>-7.3928847055978006E-2</v>
      </c>
      <c r="Q106">
        <v>-1.9029385920875099</v>
      </c>
      <c r="R106">
        <v>-1.85381423502417</v>
      </c>
      <c r="S106">
        <v>-4.4044720704085299E-2</v>
      </c>
      <c r="T106">
        <v>2.1536949512491299E-2</v>
      </c>
      <c r="U106">
        <v>0.17836804770642101</v>
      </c>
      <c r="V106">
        <v>-3.0421942559097901E-3</v>
      </c>
      <c r="W106">
        <v>1</v>
      </c>
      <c r="X106">
        <v>0.14559974405235099</v>
      </c>
      <c r="Y106">
        <v>0.86750432801970101</v>
      </c>
      <c r="Z106">
        <v>-0.83283730298131298</v>
      </c>
      <c r="AA106">
        <v>-0.62268001327368205</v>
      </c>
      <c r="AB106">
        <v>0.34107366896194902</v>
      </c>
      <c r="AC106">
        <v>-9.1446357270162107E-2</v>
      </c>
      <c r="AD106">
        <v>-0.69035588062859599</v>
      </c>
      <c r="AE106">
        <v>-0.145904452045653</v>
      </c>
      <c r="AF106">
        <v>-8.4196956821767296E-2</v>
      </c>
      <c r="AG106">
        <v>-0.520112627996415</v>
      </c>
      <c r="AH106">
        <v>-0.32262063714359102</v>
      </c>
      <c r="AI106">
        <v>0.40690753897239701</v>
      </c>
      <c r="AJ106">
        <v>0.26720492856979899</v>
      </c>
      <c r="AK106">
        <v>-0.17953045569294299</v>
      </c>
      <c r="AL106">
        <v>-0.24011705219511401</v>
      </c>
      <c r="AM106">
        <v>0.70928305514371903</v>
      </c>
      <c r="AN106">
        <v>0.227805759429383</v>
      </c>
      <c r="AO106">
        <v>0.50813381380476697</v>
      </c>
      <c r="AP106">
        <v>0.44315745947073998</v>
      </c>
      <c r="AQ106">
        <v>-0.28564009806009399</v>
      </c>
      <c r="AR106">
        <v>-0.15710135536749001</v>
      </c>
      <c r="AS106">
        <v>2.5665256106234598E-2</v>
      </c>
      <c r="AT106">
        <v>0.13362838228523599</v>
      </c>
      <c r="AU106">
        <v>0.16758845467259401</v>
      </c>
      <c r="AV106">
        <v>-0.15932076019932001</v>
      </c>
      <c r="AW106">
        <v>-0.31755311862359997</v>
      </c>
      <c r="AX106">
        <v>-0.59584667389101298</v>
      </c>
      <c r="AY106">
        <v>0.37251221751776897</v>
      </c>
      <c r="AZ106">
        <v>0.51025796811343904</v>
      </c>
      <c r="BA106">
        <v>0.455430798696633</v>
      </c>
      <c r="BB106">
        <v>0.42336883049776902</v>
      </c>
      <c r="BC106">
        <v>0.323451456695516</v>
      </c>
      <c r="BD106">
        <v>0.52851073594345499</v>
      </c>
      <c r="BE106">
        <v>-0.29820519148342101</v>
      </c>
      <c r="BF106">
        <v>0.28564407567901701</v>
      </c>
      <c r="BG106">
        <v>-0.64407812382729701</v>
      </c>
      <c r="BH106">
        <v>-0.29712412764408902</v>
      </c>
      <c r="BI106">
        <v>-9.6366469140323693E-2</v>
      </c>
      <c r="BJ106">
        <v>0.24601187983578099</v>
      </c>
      <c r="BK106">
        <v>0.79065753574335595</v>
      </c>
      <c r="BL106">
        <v>0.151250238180243</v>
      </c>
      <c r="BM106">
        <v>-8.3355701519270506E-2</v>
      </c>
      <c r="BN106">
        <v>0.34421527985712402</v>
      </c>
      <c r="BO106">
        <v>0.32811168203151098</v>
      </c>
      <c r="BP106">
        <v>-0.28686348843069998</v>
      </c>
      <c r="BQ106">
        <v>0.17258342623585701</v>
      </c>
      <c r="BR106">
        <v>0.55807438388799302</v>
      </c>
      <c r="BS106">
        <v>0.44363756641108398</v>
      </c>
      <c r="BT106">
        <v>-3.66271168509191E-2</v>
      </c>
      <c r="BU106">
        <v>0.32753934537095603</v>
      </c>
      <c r="BV106">
        <v>0.47444223244300998</v>
      </c>
      <c r="BW106">
        <v>0.44084894372340599</v>
      </c>
      <c r="BX106">
        <v>0.193307551385132</v>
      </c>
      <c r="BY106">
        <v>-0.35033380903414801</v>
      </c>
      <c r="BZ106">
        <v>0.249683187514807</v>
      </c>
      <c r="CA106">
        <v>-1.8706048127043601E-2</v>
      </c>
      <c r="CB106">
        <v>-0.33239787178864899</v>
      </c>
      <c r="CC106">
        <v>0.39870158715724002</v>
      </c>
      <c r="CD106">
        <v>-0.26331224577371198</v>
      </c>
      <c r="CE106">
        <v>-0.127476443679992</v>
      </c>
      <c r="CF106">
        <v>-0.48078139125123898</v>
      </c>
      <c r="CG106">
        <v>0.22233081680102201</v>
      </c>
      <c r="CH106">
        <v>-0.304331243074488</v>
      </c>
      <c r="CI106">
        <v>0.156486278560518</v>
      </c>
      <c r="CJ106">
        <v>0.50723635794739597</v>
      </c>
      <c r="CK106">
        <v>0.147394989865656</v>
      </c>
      <c r="CL106">
        <v>7.3014516346177005E-2</v>
      </c>
      <c r="CM106">
        <v>-0.26574342004318602</v>
      </c>
      <c r="CN106">
        <v>-0.34345439108201697</v>
      </c>
      <c r="CO106">
        <v>0.46186010006209699</v>
      </c>
      <c r="CP106">
        <v>2.0620993214967201E-2</v>
      </c>
      <c r="CQ106">
        <v>-0.43869701531711802</v>
      </c>
      <c r="CR106">
        <v>0.133989109537406</v>
      </c>
    </row>
    <row r="107" spans="1:96" x14ac:dyDescent="0.25">
      <c r="A107" t="s">
        <v>2709</v>
      </c>
      <c r="B107" t="s">
        <v>2708</v>
      </c>
      <c r="C107" t="s">
        <v>1795</v>
      </c>
      <c r="D107" t="s">
        <v>2707</v>
      </c>
      <c r="E107">
        <v>0.28653806779653501</v>
      </c>
      <c r="F107">
        <v>0.75228884689049502</v>
      </c>
      <c r="G107">
        <v>0.31825564279056401</v>
      </c>
      <c r="H107">
        <v>1.7144421701345499E-3</v>
      </c>
      <c r="I107">
        <v>2.08556702289317E-2</v>
      </c>
      <c r="J107">
        <v>2.8471180030496999E-2</v>
      </c>
      <c r="K107">
        <v>0.659684023143006</v>
      </c>
      <c r="L107">
        <v>1.46122301781015E-3</v>
      </c>
      <c r="M107">
        <v>0.48015597081401101</v>
      </c>
      <c r="N107">
        <v>0.108192815105719</v>
      </c>
      <c r="O107">
        <v>2.9303159930735002E-2</v>
      </c>
      <c r="P107">
        <v>6.8747987518226902E-2</v>
      </c>
      <c r="Q107">
        <v>0.20234928018878501</v>
      </c>
      <c r="R107">
        <v>0.16213313604369001</v>
      </c>
      <c r="S107">
        <v>-0.14259146772255199</v>
      </c>
      <c r="T107">
        <v>-2.8920228389151401E-2</v>
      </c>
      <c r="U107">
        <v>-0.24292765235468</v>
      </c>
      <c r="V107">
        <v>-5.0940144242565703E-2</v>
      </c>
      <c r="W107">
        <v>2</v>
      </c>
      <c r="X107">
        <v>-0.292660345274661</v>
      </c>
      <c r="Y107">
        <v>-0.81150233375236802</v>
      </c>
      <c r="Z107">
        <v>0.845038552220714</v>
      </c>
      <c r="AA107">
        <v>0.35791320513687702</v>
      </c>
      <c r="AB107">
        <v>-0.39224555945969197</v>
      </c>
      <c r="AC107">
        <v>0.37969357493057299</v>
      </c>
      <c r="AD107">
        <v>0.48478203332634001</v>
      </c>
      <c r="AE107">
        <v>-1.5421621916723799E-2</v>
      </c>
      <c r="AF107">
        <v>-0.116546547640348</v>
      </c>
      <c r="AG107">
        <v>0.46473419034540903</v>
      </c>
      <c r="AH107">
        <v>0.40144492066637699</v>
      </c>
      <c r="AI107">
        <v>-0.54427304214598604</v>
      </c>
      <c r="AJ107">
        <v>-0.65251287711892403</v>
      </c>
      <c r="AK107">
        <v>0.363775732592587</v>
      </c>
      <c r="AL107">
        <v>0.39765211695116498</v>
      </c>
      <c r="AM107">
        <v>-0.59965338768827603</v>
      </c>
      <c r="AN107">
        <v>-0.48704723657192001</v>
      </c>
      <c r="AO107">
        <v>-0.44595289815890399</v>
      </c>
      <c r="AP107">
        <v>-0.348748089452666</v>
      </c>
      <c r="AQ107">
        <v>0.597626734936483</v>
      </c>
      <c r="AR107">
        <v>0.337784578421432</v>
      </c>
      <c r="AS107">
        <v>-0.287826584493309</v>
      </c>
      <c r="AT107">
        <v>-0.13425064625795699</v>
      </c>
      <c r="AU107">
        <v>-0.34805904654098502</v>
      </c>
      <c r="AV107">
        <v>0.25254058623526698</v>
      </c>
      <c r="AW107">
        <v>0.19161479472263601</v>
      </c>
      <c r="AX107">
        <v>0.46091412262315701</v>
      </c>
      <c r="AY107">
        <v>-0.24135038632247799</v>
      </c>
      <c r="AZ107">
        <v>-0.37312338216454599</v>
      </c>
      <c r="BA107">
        <v>-0.64663342742645402</v>
      </c>
      <c r="BB107">
        <v>-0.40579171905679301</v>
      </c>
      <c r="BC107">
        <v>-0.340951600119281</v>
      </c>
      <c r="BD107">
        <v>-0.19901463467305999</v>
      </c>
      <c r="BE107">
        <v>0.46900601608169501</v>
      </c>
      <c r="BF107">
        <v>-0.19216297018581699</v>
      </c>
      <c r="BG107">
        <v>0.52839842850232899</v>
      </c>
      <c r="BH107">
        <v>9.4448361729227506E-2</v>
      </c>
      <c r="BI107">
        <v>-4.1523362166273003E-2</v>
      </c>
      <c r="BJ107">
        <v>-0.17355343125404199</v>
      </c>
      <c r="BK107">
        <v>-0.36306122154861198</v>
      </c>
      <c r="BL107">
        <v>-0.271419797480841</v>
      </c>
      <c r="BM107">
        <v>0.11756440739652101</v>
      </c>
      <c r="BN107">
        <v>-0.106105881222351</v>
      </c>
      <c r="BO107">
        <v>-0.26755107992870902</v>
      </c>
      <c r="BP107">
        <v>0.35126105742370201</v>
      </c>
      <c r="BQ107">
        <v>3.4066382765514498E-2</v>
      </c>
      <c r="BR107">
        <v>-0.44168074480744901</v>
      </c>
      <c r="BS107">
        <v>-0.64635445590187801</v>
      </c>
      <c r="BT107">
        <v>-7.1872077242567001E-2</v>
      </c>
      <c r="BU107">
        <v>-0.28289687340713898</v>
      </c>
      <c r="BV107">
        <v>-0.53806825245628898</v>
      </c>
      <c r="BW107">
        <v>-0.48132678364716902</v>
      </c>
      <c r="BX107">
        <v>-0.11104755785883701</v>
      </c>
      <c r="BY107">
        <v>0.48394584273274299</v>
      </c>
      <c r="BZ107">
        <v>-1.1654579593053299E-2</v>
      </c>
      <c r="CA107">
        <v>0.107794217220361</v>
      </c>
      <c r="CB107">
        <v>0.16051189572941399</v>
      </c>
      <c r="CC107">
        <v>-9.2612829204593794E-2</v>
      </c>
      <c r="CD107">
        <v>0.26769294919270697</v>
      </c>
      <c r="CE107">
        <v>0.40908056054948999</v>
      </c>
      <c r="CF107">
        <v>0.73949051031590496</v>
      </c>
      <c r="CG107">
        <v>-0.12961565844241499</v>
      </c>
      <c r="CH107">
        <v>0.61501171323419501</v>
      </c>
      <c r="CI107">
        <v>-9.0259708625469698E-2</v>
      </c>
      <c r="CJ107">
        <v>-0.48205328874688202</v>
      </c>
      <c r="CK107">
        <v>-0.101338291084886</v>
      </c>
      <c r="CL107">
        <v>4.04235663531941E-2</v>
      </c>
      <c r="CM107">
        <v>0.46251255278162301</v>
      </c>
      <c r="CN107">
        <v>0.18028112520466699</v>
      </c>
      <c r="CO107">
        <v>-0.135699877531855</v>
      </c>
      <c r="CP107">
        <v>-5.0931328966859202E-2</v>
      </c>
      <c r="CQ107">
        <v>0.22366535810513499</v>
      </c>
      <c r="CR107">
        <v>-0.25135345517357</v>
      </c>
    </row>
    <row r="108" spans="1:96" x14ac:dyDescent="0.25">
      <c r="A108" t="s">
        <v>879</v>
      </c>
      <c r="B108" t="s">
        <v>2169</v>
      </c>
      <c r="C108" t="s">
        <v>1795</v>
      </c>
      <c r="D108" t="s">
        <v>2168</v>
      </c>
      <c r="E108">
        <v>0.63713249914416503</v>
      </c>
      <c r="F108">
        <v>0.57515303341552704</v>
      </c>
      <c r="G108">
        <v>0.46798444952887502</v>
      </c>
      <c r="H108" s="1">
        <v>3.33747584188868E-9</v>
      </c>
      <c r="I108" s="1">
        <v>4.6642389127838797E-6</v>
      </c>
      <c r="J108">
        <v>0.85032381393471801</v>
      </c>
      <c r="K108">
        <v>0.90908397686093401</v>
      </c>
      <c r="L108">
        <v>0.61361734062467799</v>
      </c>
      <c r="M108">
        <v>0.50900341553485395</v>
      </c>
      <c r="N108">
        <v>5.9324801409244898E-2</v>
      </c>
      <c r="O108">
        <v>6.4772961424299794E-2</v>
      </c>
      <c r="P108">
        <v>6.2048881416772297E-2</v>
      </c>
      <c r="Q108">
        <v>0.53135170693880995</v>
      </c>
      <c r="R108">
        <v>0.427950574054556</v>
      </c>
      <c r="S108">
        <v>1.4968577323955E-2</v>
      </c>
      <c r="T108">
        <v>-9.3198790602064801E-3</v>
      </c>
      <c r="U108">
        <v>-4.5948490602422301E-2</v>
      </c>
      <c r="V108">
        <v>-5.9238533514343501E-2</v>
      </c>
      <c r="W108">
        <v>62</v>
      </c>
      <c r="X108">
        <v>-2.5151422682172498E-3</v>
      </c>
      <c r="Y108">
        <v>-0.14089198779082299</v>
      </c>
      <c r="Z108">
        <v>0.28838581108731098</v>
      </c>
      <c r="AA108">
        <v>-0.23088809067491101</v>
      </c>
      <c r="AB108">
        <v>-0.32296532361013203</v>
      </c>
      <c r="AC108">
        <v>0.70135774555946995</v>
      </c>
      <c r="AD108">
        <v>9.2953703862379902E-2</v>
      </c>
      <c r="AE108">
        <v>-0.29925885667374302</v>
      </c>
      <c r="AF108">
        <v>-0.18604562654637199</v>
      </c>
      <c r="AG108">
        <v>0.49430957309841</v>
      </c>
      <c r="AH108">
        <v>0.106657065052407</v>
      </c>
      <c r="AI108">
        <v>-0.16997377181008</v>
      </c>
      <c r="AJ108">
        <v>-0.54793365859841303</v>
      </c>
      <c r="AK108">
        <v>0.33339899883760599</v>
      </c>
      <c r="AL108">
        <v>0.213997312752809</v>
      </c>
      <c r="AM108">
        <v>-0.23003597680183199</v>
      </c>
      <c r="AN108">
        <v>-0.528659965656749</v>
      </c>
      <c r="AO108">
        <v>-0.20976114752501401</v>
      </c>
      <c r="AP108">
        <v>4.8014246277411798E-2</v>
      </c>
      <c r="AQ108">
        <v>0.35974062303218002</v>
      </c>
      <c r="AR108">
        <v>0.53635802366734397</v>
      </c>
      <c r="AS108">
        <v>-0.43310684246549802</v>
      </c>
      <c r="AT108">
        <v>-0.29763786358313299</v>
      </c>
      <c r="AU108">
        <v>-0.14298821554402499</v>
      </c>
      <c r="AV108">
        <v>-0.20741527106067101</v>
      </c>
      <c r="AW108">
        <v>0.19870772615478999</v>
      </c>
      <c r="AX108">
        <v>0.112659884187036</v>
      </c>
      <c r="AY108">
        <v>5.3635394271476997E-2</v>
      </c>
      <c r="AZ108">
        <v>1.68949299577274E-2</v>
      </c>
      <c r="BA108">
        <v>-0.21254106575078899</v>
      </c>
      <c r="BB108">
        <v>-0.51248026562015503</v>
      </c>
      <c r="BC108">
        <v>4.8777050673998297E-2</v>
      </c>
      <c r="BD108">
        <v>0.25377521343352999</v>
      </c>
      <c r="BE108">
        <v>0.29004834273639302</v>
      </c>
      <c r="BF108">
        <v>2.84639696715401E-2</v>
      </c>
      <c r="BG108">
        <v>0.27588185765789203</v>
      </c>
      <c r="BH108">
        <v>-0.43161326546416101</v>
      </c>
      <c r="BI108">
        <v>-0.41722727932564302</v>
      </c>
      <c r="BJ108">
        <v>0.20879244749158199</v>
      </c>
      <c r="BK108">
        <v>0.20986120394000701</v>
      </c>
      <c r="BL108">
        <v>-0.104724144055564</v>
      </c>
      <c r="BM108">
        <v>0.22858545830796301</v>
      </c>
      <c r="BN108">
        <v>0.53011606334161199</v>
      </c>
      <c r="BO108">
        <v>8.6937613736709995E-2</v>
      </c>
      <c r="BP108">
        <v>-0.18970459543440399</v>
      </c>
      <c r="BQ108">
        <v>0.39719645260062297</v>
      </c>
      <c r="BR108">
        <v>-0.21640179848712299</v>
      </c>
      <c r="BS108">
        <v>-0.34752110011634402</v>
      </c>
      <c r="BT108">
        <v>8.0827847598882493E-2</v>
      </c>
      <c r="BU108">
        <v>8.8768636027420598E-3</v>
      </c>
      <c r="BV108">
        <v>-0.24399426276660699</v>
      </c>
      <c r="BW108">
        <v>3.9067202584593202E-2</v>
      </c>
      <c r="BX108">
        <v>0.18943804971627401</v>
      </c>
      <c r="BY108">
        <v>1.04118659649722E-3</v>
      </c>
      <c r="BZ108">
        <v>-0.100347123244902</v>
      </c>
      <c r="CA108">
        <v>0.45604980871890199</v>
      </c>
      <c r="CB108">
        <v>-0.19831802929072201</v>
      </c>
      <c r="CC108">
        <v>9.5187627430384003E-2</v>
      </c>
      <c r="CD108">
        <v>-0.22508785964269901</v>
      </c>
      <c r="CE108">
        <v>0.50154476533436598</v>
      </c>
      <c r="CF108">
        <v>0.45811803961765102</v>
      </c>
      <c r="CG108">
        <v>9.0603102369177693E-2</v>
      </c>
      <c r="CH108">
        <v>0.76767057539970496</v>
      </c>
      <c r="CI108">
        <v>0.106197320279056</v>
      </c>
      <c r="CJ108">
        <v>-0.30863650778555102</v>
      </c>
      <c r="CK108">
        <v>7.4095485015443496E-2</v>
      </c>
      <c r="CL108">
        <v>0.322688507579592</v>
      </c>
      <c r="CM108">
        <v>0.15776930344256301</v>
      </c>
      <c r="CN108">
        <v>0.36470652823884098</v>
      </c>
      <c r="CO108">
        <v>9.9872156537481493E-2</v>
      </c>
      <c r="CP108">
        <v>0.11046039045061599</v>
      </c>
      <c r="CQ108">
        <v>2.1870103641087098E-2</v>
      </c>
      <c r="CR108">
        <v>-8.1424681367073704E-2</v>
      </c>
    </row>
    <row r="109" spans="1:96" x14ac:dyDescent="0.25">
      <c r="A109" t="s">
        <v>1946</v>
      </c>
      <c r="B109" t="s">
        <v>1945</v>
      </c>
      <c r="C109" t="s">
        <v>1795</v>
      </c>
      <c r="D109" t="s">
        <v>1944</v>
      </c>
      <c r="E109">
        <v>0.65042148154964197</v>
      </c>
      <c r="F109">
        <v>0.86626624420124398</v>
      </c>
      <c r="G109">
        <v>0.82582748456274302</v>
      </c>
      <c r="H109">
        <v>1.52851994175462E-2</v>
      </c>
      <c r="I109">
        <v>8.1464620487040895E-2</v>
      </c>
      <c r="J109">
        <v>0.40137150833941898</v>
      </c>
      <c r="K109">
        <v>2.3696734112694101E-2</v>
      </c>
      <c r="L109">
        <v>0.206068036611494</v>
      </c>
      <c r="M109">
        <v>0.77664202257290005</v>
      </c>
      <c r="N109">
        <v>-5.5523762074106003E-2</v>
      </c>
      <c r="O109">
        <v>1.8938388362757401E-2</v>
      </c>
      <c r="P109">
        <v>-1.8292686855674301E-2</v>
      </c>
      <c r="Q109">
        <v>0.18644349286232001</v>
      </c>
      <c r="R109">
        <v>0.14667656765606599</v>
      </c>
      <c r="S109">
        <v>6.5036968640120693E-2</v>
      </c>
      <c r="T109">
        <v>0.183814265632362</v>
      </c>
      <c r="U109">
        <v>0.11274826447051101</v>
      </c>
      <c r="V109">
        <v>2.47565173786874E-2</v>
      </c>
      <c r="W109">
        <v>3</v>
      </c>
      <c r="X109">
        <v>2.9929881141315399E-2</v>
      </c>
      <c r="Y109">
        <v>-0.333621227371109</v>
      </c>
      <c r="Z109">
        <v>0.30115934740962802</v>
      </c>
      <c r="AA109">
        <v>0.70482634071852301</v>
      </c>
      <c r="AB109">
        <v>-0.32264454600596798</v>
      </c>
      <c r="AC109">
        <v>-0.18320272497892401</v>
      </c>
      <c r="AD109">
        <v>0.37572053136367201</v>
      </c>
      <c r="AE109">
        <v>-6.2290972745244901E-2</v>
      </c>
      <c r="AF109">
        <v>9.96454881955149E-2</v>
      </c>
      <c r="AG109">
        <v>0.21529646095496099</v>
      </c>
      <c r="AH109">
        <v>-0.17371676694260799</v>
      </c>
      <c r="AI109">
        <v>-0.18816929020221301</v>
      </c>
      <c r="AJ109">
        <v>0.39249165874436998</v>
      </c>
      <c r="AK109">
        <v>-0.11469832501909299</v>
      </c>
      <c r="AL109">
        <v>3.4967234543905601E-3</v>
      </c>
      <c r="AM109">
        <v>-0.50179690782164499</v>
      </c>
      <c r="AN109">
        <v>0.14922412665753301</v>
      </c>
      <c r="AO109">
        <v>-8.9526705615209798E-2</v>
      </c>
      <c r="AP109">
        <v>-0.32148808243224403</v>
      </c>
      <c r="AQ109">
        <v>-0.40402160534017001</v>
      </c>
      <c r="AR109">
        <v>-9.2613521718037495E-2</v>
      </c>
      <c r="AS109">
        <v>1.0951470604427501E-2</v>
      </c>
      <c r="AT109">
        <v>-0.13541529245153</v>
      </c>
      <c r="AU109">
        <v>0.20158161897978299</v>
      </c>
      <c r="AV109">
        <v>-0.13177078794643901</v>
      </c>
      <c r="AW109">
        <v>0.235554780518375</v>
      </c>
      <c r="AX109">
        <v>0.20958186131149101</v>
      </c>
      <c r="AY109">
        <v>-0.432842232862648</v>
      </c>
      <c r="AZ109">
        <v>-0.130654771122824</v>
      </c>
      <c r="BA109">
        <v>0.13281656542755901</v>
      </c>
      <c r="BB109">
        <v>-4.63194592062297E-2</v>
      </c>
      <c r="BC109">
        <v>-0.16235316630360999</v>
      </c>
      <c r="BD109">
        <v>-0.35728765721697903</v>
      </c>
      <c r="BE109">
        <v>-0.19560214593591499</v>
      </c>
      <c r="BF109">
        <v>-1.95339334895911E-2</v>
      </c>
      <c r="BG109">
        <v>0.33854833997300698</v>
      </c>
      <c r="BH109">
        <v>5.9937361787192597E-2</v>
      </c>
      <c r="BI109">
        <v>0.201606180665276</v>
      </c>
      <c r="BJ109">
        <v>0.24554398554597501</v>
      </c>
      <c r="BK109">
        <v>-0.68511436347800803</v>
      </c>
      <c r="BL109">
        <v>8.5532721484312998E-2</v>
      </c>
      <c r="BM109">
        <v>-0.122386662034182</v>
      </c>
      <c r="BN109">
        <v>-0.216549633360026</v>
      </c>
      <c r="BO109">
        <v>-0.149699199541802</v>
      </c>
      <c r="BP109">
        <v>-9.6748274385237296E-2</v>
      </c>
      <c r="BQ109">
        <v>6.5825553148623706E-2</v>
      </c>
      <c r="BR109">
        <v>-0.555694841604088</v>
      </c>
      <c r="BS109">
        <v>-0.111119674342248</v>
      </c>
      <c r="BT109">
        <v>0.29309120136011202</v>
      </c>
      <c r="BU109">
        <v>-5.47386620761455E-2</v>
      </c>
      <c r="BV109">
        <v>0.19726000229524601</v>
      </c>
      <c r="BW109">
        <v>-0.19076841249759099</v>
      </c>
      <c r="BX109">
        <v>-0.16899066610399899</v>
      </c>
      <c r="BY109">
        <v>-0.14126167008153701</v>
      </c>
      <c r="BZ109">
        <v>-0.172762824436451</v>
      </c>
      <c r="CA109">
        <v>-0.16597828239599899</v>
      </c>
      <c r="CB109">
        <v>-0.25635117176472799</v>
      </c>
      <c r="CC109">
        <v>-0.43655116025142099</v>
      </c>
      <c r="CD109">
        <v>8.6868520148192102E-2</v>
      </c>
      <c r="CE109">
        <v>-2.2798632373690501E-2</v>
      </c>
      <c r="CF109">
        <v>5.9164084170115802E-2</v>
      </c>
      <c r="CG109">
        <v>-0.156701865514765</v>
      </c>
      <c r="CH109">
        <v>-0.11474909857493699</v>
      </c>
      <c r="CI109">
        <v>-0.28557573442415601</v>
      </c>
      <c r="CJ109">
        <v>-0.150593285693291</v>
      </c>
      <c r="CK109">
        <v>0.25737678827814803</v>
      </c>
      <c r="CL109">
        <v>5.7697565253062799E-2</v>
      </c>
      <c r="CM109">
        <v>-0.12913843130709099</v>
      </c>
      <c r="CN109">
        <v>4.6243908888851597E-2</v>
      </c>
      <c r="CO109">
        <v>-0.25025587550080097</v>
      </c>
      <c r="CP109">
        <v>0.30025929360036202</v>
      </c>
      <c r="CQ109">
        <v>0.38822549034423498</v>
      </c>
      <c r="CR109">
        <v>0.120869933116526</v>
      </c>
    </row>
    <row r="110" spans="1:96" x14ac:dyDescent="0.25">
      <c r="A110" t="s">
        <v>2282</v>
      </c>
      <c r="B110" t="s">
        <v>2281</v>
      </c>
      <c r="C110" t="s">
        <v>1795</v>
      </c>
      <c r="D110" t="s">
        <v>2280</v>
      </c>
      <c r="E110">
        <v>0.81346756685709598</v>
      </c>
      <c r="F110">
        <v>0.81159070920138598</v>
      </c>
      <c r="G110">
        <v>0.99001261416695996</v>
      </c>
      <c r="H110" s="1">
        <v>1.9100108910403001E-9</v>
      </c>
      <c r="I110" s="1">
        <v>2.80438717734547E-8</v>
      </c>
      <c r="J110">
        <v>0.461303531397808</v>
      </c>
      <c r="K110">
        <v>0.21720726810964999</v>
      </c>
      <c r="L110">
        <v>0.94250364961757904</v>
      </c>
      <c r="M110">
        <v>0.46183233905938098</v>
      </c>
      <c r="N110">
        <v>-0.11154759137905799</v>
      </c>
      <c r="O110">
        <v>0.103514121321646</v>
      </c>
      <c r="P110">
        <v>-4.0167350287060302E-3</v>
      </c>
      <c r="Q110">
        <v>-2.03985279529569</v>
      </c>
      <c r="R110">
        <v>-2.0414259320588601</v>
      </c>
      <c r="S110">
        <v>0.22029145547170301</v>
      </c>
      <c r="T110">
        <v>0.38126984048663998</v>
      </c>
      <c r="U110">
        <v>2.4663081371973899E-2</v>
      </c>
      <c r="V110">
        <v>-0.248401515766836</v>
      </c>
      <c r="W110">
        <v>9</v>
      </c>
      <c r="X110">
        <v>-0.13473185995612499</v>
      </c>
      <c r="Y110">
        <v>-0.39844843177352801</v>
      </c>
      <c r="Z110">
        <v>0.49073594061596798</v>
      </c>
      <c r="AA110">
        <v>0.36434518249734599</v>
      </c>
      <c r="AB110">
        <v>-0.62695978736267899</v>
      </c>
      <c r="AC110">
        <v>0.18523964556085201</v>
      </c>
      <c r="AD110">
        <v>0.48957365913747902</v>
      </c>
      <c r="AE110">
        <v>-9.8787936894575296E-3</v>
      </c>
      <c r="AF110">
        <v>3.9980424100587303E-2</v>
      </c>
      <c r="AG110">
        <v>0.74591878027273095</v>
      </c>
      <c r="AH110">
        <v>0.248728349813022</v>
      </c>
      <c r="AI110">
        <v>-8.44421382120078E-2</v>
      </c>
      <c r="AJ110">
        <v>-0.153324161307789</v>
      </c>
      <c r="AK110">
        <v>-0.25088199694804098</v>
      </c>
      <c r="AL110">
        <v>0.363200780285723</v>
      </c>
      <c r="AM110">
        <v>-0.61434594588312896</v>
      </c>
      <c r="AN110">
        <v>-0.30240322403290598</v>
      </c>
      <c r="AO110">
        <v>-0.49884626671236298</v>
      </c>
      <c r="AP110">
        <v>-0.62097735655184005</v>
      </c>
      <c r="AQ110">
        <v>0.14036644765353801</v>
      </c>
      <c r="AR110">
        <v>6.35468651656568E-3</v>
      </c>
      <c r="AS110">
        <v>2.83209194466091E-2</v>
      </c>
      <c r="AT110">
        <v>-8.8800251971303895E-2</v>
      </c>
      <c r="AU110">
        <v>0.22168145559955801</v>
      </c>
      <c r="AV110">
        <v>0.133582052343755</v>
      </c>
      <c r="AW110">
        <v>0.20928585857123999</v>
      </c>
      <c r="AX110">
        <v>0.61586530412218599</v>
      </c>
      <c r="AY110">
        <v>-0.35197236461119102</v>
      </c>
      <c r="AZ110">
        <v>-0.262507699143119</v>
      </c>
      <c r="BA110">
        <v>-0.160456045154934</v>
      </c>
      <c r="BB110">
        <v>-0.353180579220572</v>
      </c>
      <c r="BC110">
        <v>-0.31190734106340001</v>
      </c>
      <c r="BD110">
        <v>-0.38980860378681298</v>
      </c>
      <c r="BE110">
        <v>8.4168362427941304E-2</v>
      </c>
      <c r="BF110">
        <v>-5.53570029598211E-2</v>
      </c>
      <c r="BG110">
        <v>0.45219668986815698</v>
      </c>
      <c r="BH110">
        <v>-0.16708032538182199</v>
      </c>
      <c r="BI110">
        <v>6.3043502659555106E-2</v>
      </c>
      <c r="BJ110">
        <v>7.8027614991463906E-2</v>
      </c>
      <c r="BK110">
        <v>-0.44951108548526802</v>
      </c>
      <c r="BL110">
        <v>0.16051320977198499</v>
      </c>
      <c r="BM110">
        <v>0.56246425114168797</v>
      </c>
      <c r="BN110">
        <v>8.0029510370890594E-2</v>
      </c>
      <c r="BO110">
        <v>6.7644517338465798E-2</v>
      </c>
      <c r="BP110">
        <v>-0.259905086202526</v>
      </c>
      <c r="BQ110">
        <v>0.18177779209688799</v>
      </c>
      <c r="BR110">
        <v>-0.57949727679111096</v>
      </c>
      <c r="BS110">
        <v>-0.50857207098931601</v>
      </c>
      <c r="BT110">
        <v>-0.22302823232955701</v>
      </c>
      <c r="BU110">
        <v>7.2353404602040997E-2</v>
      </c>
      <c r="BV110">
        <v>-3.3343320324165399E-2</v>
      </c>
      <c r="BW110">
        <v>-3.8246073008430101E-3</v>
      </c>
      <c r="BX110">
        <v>-7.6252799138778596E-2</v>
      </c>
      <c r="BY110">
        <v>0.137352570728729</v>
      </c>
      <c r="BZ110">
        <v>-7.0310947080133898E-2</v>
      </c>
      <c r="CA110">
        <v>0.33449490526736703</v>
      </c>
      <c r="CB110">
        <v>-7.1548873318220602E-2</v>
      </c>
      <c r="CC110">
        <v>-0.17276613747957201</v>
      </c>
      <c r="CD110">
        <v>-0.202465643991522</v>
      </c>
      <c r="CE110">
        <v>0.40569698368463902</v>
      </c>
      <c r="CF110">
        <v>0.35770013089519098</v>
      </c>
      <c r="CG110">
        <v>-0.41689221776833801</v>
      </c>
      <c r="CH110">
        <v>0.24709210357333899</v>
      </c>
      <c r="CI110">
        <v>-4.6389749830089297E-2</v>
      </c>
      <c r="CJ110">
        <v>-0.64352992189407099</v>
      </c>
      <c r="CK110">
        <v>-4.8657047512504201E-2</v>
      </c>
      <c r="CL110">
        <v>-0.23098909768093001</v>
      </c>
      <c r="CM110">
        <v>0.15774045014605201</v>
      </c>
      <c r="CN110">
        <v>0.29816157214747901</v>
      </c>
      <c r="CO110">
        <v>-0.215532857243176</v>
      </c>
      <c r="CP110">
        <v>-9.5221255026288198E-2</v>
      </c>
      <c r="CQ110">
        <v>0.16313619679090799</v>
      </c>
      <c r="CR110">
        <v>-6.5744314150767702E-2</v>
      </c>
    </row>
    <row r="111" spans="1:96" x14ac:dyDescent="0.25">
      <c r="A111" t="s">
        <v>2369</v>
      </c>
      <c r="B111" t="s">
        <v>2368</v>
      </c>
      <c r="C111" t="s">
        <v>1795</v>
      </c>
      <c r="D111" t="s">
        <v>2367</v>
      </c>
      <c r="E111">
        <v>0.563729028261856</v>
      </c>
      <c r="F111">
        <v>0.78328571363213095</v>
      </c>
      <c r="G111">
        <v>0.81064863945374799</v>
      </c>
      <c r="H111">
        <v>0.25238213327057402</v>
      </c>
      <c r="I111">
        <v>0.65741933200383096</v>
      </c>
      <c r="J111">
        <v>2.4788136349765101E-4</v>
      </c>
      <c r="K111">
        <v>3.5494033147097201E-3</v>
      </c>
      <c r="L111" s="1">
        <v>2.3604887333400499E-5</v>
      </c>
      <c r="M111">
        <v>0.73591952647333603</v>
      </c>
      <c r="N111">
        <v>-0.28522709513226902</v>
      </c>
      <c r="O111">
        <v>0.124683715487392</v>
      </c>
      <c r="P111">
        <v>-8.0271689822438499E-2</v>
      </c>
      <c r="Q111">
        <v>0.34772842365255602</v>
      </c>
      <c r="R111">
        <v>0.14867011152968401</v>
      </c>
      <c r="S111">
        <v>1.20910818541987</v>
      </c>
      <c r="T111">
        <v>0.968914259573884</v>
      </c>
      <c r="U111">
        <v>1.63055372147234</v>
      </c>
      <c r="V111">
        <v>0.118630468341372</v>
      </c>
      <c r="W111">
        <v>1</v>
      </c>
      <c r="X111">
        <v>0.52080945214556595</v>
      </c>
      <c r="Y111">
        <v>0.53902829997384205</v>
      </c>
      <c r="Z111">
        <v>-0.43880444498613402</v>
      </c>
      <c r="AA111">
        <v>-0.238657968241895</v>
      </c>
      <c r="AB111">
        <v>-9.4305021399545497E-2</v>
      </c>
      <c r="AC111">
        <v>2.4596570084437601E-3</v>
      </c>
      <c r="AD111">
        <v>-0.21235228861206201</v>
      </c>
      <c r="AE111">
        <v>-6.3188581361729196E-2</v>
      </c>
      <c r="AF111">
        <v>-0.118960027188543</v>
      </c>
      <c r="AG111">
        <v>5.4094694970864103E-2</v>
      </c>
      <c r="AH111">
        <v>-0.20764386522144901</v>
      </c>
      <c r="AI111">
        <v>0.12299915857110701</v>
      </c>
      <c r="AJ111">
        <v>0.42885019137192198</v>
      </c>
      <c r="AK111">
        <v>-0.26853789812337903</v>
      </c>
      <c r="AL111">
        <v>-0.30532078854182298</v>
      </c>
      <c r="AM111">
        <v>0.21123751117598599</v>
      </c>
      <c r="AN111">
        <v>0.111063356619811</v>
      </c>
      <c r="AO111">
        <v>0.24845232029099101</v>
      </c>
      <c r="AP111">
        <v>0.40657600766582003</v>
      </c>
      <c r="AQ111">
        <v>-0.51323994567963704</v>
      </c>
      <c r="AR111">
        <v>0.19650930515477499</v>
      </c>
      <c r="AS111">
        <v>-0.224089728852995</v>
      </c>
      <c r="AT111">
        <v>-0.116114791331318</v>
      </c>
      <c r="AU111">
        <v>-2.3787895283334699E-2</v>
      </c>
      <c r="AV111">
        <v>-0.41184139045030099</v>
      </c>
      <c r="AW111">
        <v>5.8094495420941E-2</v>
      </c>
      <c r="AX111">
        <v>-0.36749045641727801</v>
      </c>
      <c r="AY111">
        <v>-0.221387579784664</v>
      </c>
      <c r="AZ111">
        <v>0.33788620519860402</v>
      </c>
      <c r="BA111">
        <v>0.45211147582420802</v>
      </c>
      <c r="BB111">
        <v>0.191416843279585</v>
      </c>
      <c r="BC111">
        <v>7.46489005683319E-2</v>
      </c>
      <c r="BD111">
        <v>7.5865331197830205E-2</v>
      </c>
      <c r="BE111">
        <v>-0.25824182309378302</v>
      </c>
      <c r="BF111">
        <v>0.132188621244031</v>
      </c>
      <c r="BG111">
        <v>-3.1420131809552399E-3</v>
      </c>
      <c r="BH111">
        <v>-0.32166728962399599</v>
      </c>
      <c r="BI111">
        <v>-0.35257501927889401</v>
      </c>
      <c r="BJ111">
        <v>0.67319964049512904</v>
      </c>
      <c r="BK111">
        <v>0.411916948984628</v>
      </c>
      <c r="BL111">
        <v>0.522654202035158</v>
      </c>
      <c r="BM111">
        <v>3.6055880207009498E-2</v>
      </c>
      <c r="BN111">
        <v>0.37548666386821899</v>
      </c>
      <c r="BO111">
        <v>1.3101669432622601E-2</v>
      </c>
      <c r="BP111">
        <v>-0.36099381630176902</v>
      </c>
      <c r="BQ111">
        <v>2.19904834377595E-2</v>
      </c>
      <c r="BR111">
        <v>0.15782281401523901</v>
      </c>
      <c r="BS111">
        <v>0.56853958530336102</v>
      </c>
      <c r="BT111">
        <v>0.39516913596652098</v>
      </c>
      <c r="BU111">
        <v>0.21428201255867599</v>
      </c>
      <c r="BV111">
        <v>0.36919115891512</v>
      </c>
      <c r="BW111">
        <v>0.44424475238501399</v>
      </c>
      <c r="BX111">
        <v>0.12728433692244001</v>
      </c>
      <c r="BY111">
        <v>-0.54554487654922701</v>
      </c>
      <c r="BZ111">
        <v>-0.110925226459934</v>
      </c>
      <c r="CA111">
        <v>0.252632713589592</v>
      </c>
      <c r="CB111">
        <v>-0.658494521063963</v>
      </c>
      <c r="CC111">
        <v>0.31871746128047401</v>
      </c>
      <c r="CD111">
        <v>-0.56812927499707999</v>
      </c>
      <c r="CE111">
        <v>0.24007252471388699</v>
      </c>
      <c r="CF111">
        <v>-0.35225058235308998</v>
      </c>
      <c r="CG111">
        <v>-0.12864721683889599</v>
      </c>
      <c r="CH111">
        <v>4.0343009627455101E-2</v>
      </c>
      <c r="CI111">
        <v>-1.54988207836066E-2</v>
      </c>
      <c r="CJ111">
        <v>0.41856297864881897</v>
      </c>
      <c r="CK111">
        <v>0.22076717715250899</v>
      </c>
      <c r="CL111">
        <v>0.25375242632224598</v>
      </c>
      <c r="CM111">
        <v>-0.14354627081209201</v>
      </c>
      <c r="CN111">
        <v>8.7991796035493692E-3</v>
      </c>
      <c r="CO111">
        <v>0.334154032084722</v>
      </c>
      <c r="CP111">
        <v>-2.1433983420780602E-2</v>
      </c>
      <c r="CQ111">
        <v>-0.26614211568913998</v>
      </c>
      <c r="CR111">
        <v>0.27920353345930299</v>
      </c>
    </row>
    <row r="112" spans="1:96" x14ac:dyDescent="0.25">
      <c r="A112" t="s">
        <v>2706</v>
      </c>
      <c r="B112" t="s">
        <v>2705</v>
      </c>
      <c r="C112" t="s">
        <v>1795</v>
      </c>
      <c r="D112" t="s">
        <v>2704</v>
      </c>
      <c r="E112">
        <v>0.56897925066470101</v>
      </c>
      <c r="F112">
        <v>0.27105309793447402</v>
      </c>
      <c r="G112">
        <v>0.245331674020211</v>
      </c>
      <c r="H112">
        <v>0.39822110490861901</v>
      </c>
      <c r="I112">
        <v>0.85800720975855505</v>
      </c>
      <c r="J112">
        <v>6.9738543274325299E-2</v>
      </c>
      <c r="K112">
        <v>2.7473626047567899E-2</v>
      </c>
      <c r="L112">
        <v>7.2342995976767605E-2</v>
      </c>
      <c r="M112">
        <v>0.30028333922328898</v>
      </c>
      <c r="N112">
        <v>-4.8177325733692399E-2</v>
      </c>
      <c r="O112">
        <v>-8.5840181318879202E-2</v>
      </c>
      <c r="P112">
        <v>-6.7008753526285797E-2</v>
      </c>
      <c r="Q112">
        <v>-4.38321792625085E-2</v>
      </c>
      <c r="R112">
        <v>1.02619287745505E-2</v>
      </c>
      <c r="S112">
        <v>-9.8061503428276395E-2</v>
      </c>
      <c r="T112">
        <v>-0.123492014163971</v>
      </c>
      <c r="U112">
        <v>-0.111335490022259</v>
      </c>
      <c r="V112">
        <v>-6.2635668580522705E-2</v>
      </c>
      <c r="W112">
        <v>29</v>
      </c>
      <c r="X112">
        <v>0.21464387049192199</v>
      </c>
      <c r="Y112">
        <v>0.51759817910308803</v>
      </c>
      <c r="Z112">
        <v>-0.580200688652867</v>
      </c>
      <c r="AA112">
        <v>-3.39768873847223E-2</v>
      </c>
      <c r="AB112">
        <v>0.25385811834786598</v>
      </c>
      <c r="AC112">
        <v>-0.321157062674369</v>
      </c>
      <c r="AD112">
        <v>-0.17501411790569299</v>
      </c>
      <c r="AE112">
        <v>-0.186402039404887</v>
      </c>
      <c r="AF112">
        <v>0.32192808344050899</v>
      </c>
      <c r="AG112">
        <v>-0.33790219996922899</v>
      </c>
      <c r="AH112">
        <v>-0.53678475955249405</v>
      </c>
      <c r="AI112">
        <v>0.43480887186207601</v>
      </c>
      <c r="AJ112">
        <v>0.38882845162747498</v>
      </c>
      <c r="AK112">
        <v>-0.226609243434581</v>
      </c>
      <c r="AL112">
        <v>-0.352790060606753</v>
      </c>
      <c r="AM112">
        <v>0.35106038362718001</v>
      </c>
      <c r="AN112">
        <v>0.491163752408036</v>
      </c>
      <c r="AO112">
        <v>0.32437779928008198</v>
      </c>
      <c r="AP112">
        <v>0.14704234669411501</v>
      </c>
      <c r="AQ112">
        <v>-0.61033948485507505</v>
      </c>
      <c r="AR112">
        <v>-0.37024758907255001</v>
      </c>
      <c r="AS112">
        <v>0.31087055413117198</v>
      </c>
      <c r="AT112">
        <v>-5.7181769272260902E-2</v>
      </c>
      <c r="AU112">
        <v>0.20653896145518699</v>
      </c>
      <c r="AV112">
        <v>-0.39608101488099801</v>
      </c>
      <c r="AW112">
        <v>0.20599883278605599</v>
      </c>
      <c r="AX112">
        <v>-0.29179027691431297</v>
      </c>
      <c r="AY112">
        <v>-0.10353291013122599</v>
      </c>
      <c r="AZ112">
        <v>0.44172064475498501</v>
      </c>
      <c r="BA112">
        <v>0.77215100972522999</v>
      </c>
      <c r="BB112">
        <v>0.32154300127726598</v>
      </c>
      <c r="BC112">
        <v>0.44329919974744603</v>
      </c>
      <c r="BD112">
        <v>0.12359912516612399</v>
      </c>
      <c r="BE112">
        <v>-0.68887230657034404</v>
      </c>
      <c r="BF112">
        <v>0.48252569128172501</v>
      </c>
      <c r="BG112">
        <v>-0.38240751782793397</v>
      </c>
      <c r="BH112">
        <v>-0.29266168558985201</v>
      </c>
      <c r="BI112">
        <v>-5.6332718544091297E-2</v>
      </c>
      <c r="BJ112">
        <v>0.42219490700468598</v>
      </c>
      <c r="BK112">
        <v>0.28826086235579101</v>
      </c>
      <c r="BL112">
        <v>0.208044072716634</v>
      </c>
      <c r="BM112">
        <v>-0.29114350901650299</v>
      </c>
      <c r="BN112">
        <v>3.5388905188788601E-2</v>
      </c>
      <c r="BO112">
        <v>0.18663496295479901</v>
      </c>
      <c r="BP112">
        <v>-0.256436289826178</v>
      </c>
      <c r="BQ112">
        <v>0.24610539679145099</v>
      </c>
      <c r="BR112">
        <v>-6.4947873581760407E-2</v>
      </c>
      <c r="BS112">
        <v>0.430090049164359</v>
      </c>
      <c r="BT112">
        <v>0.26600530329306199</v>
      </c>
      <c r="BU112">
        <v>0.26390957676421301</v>
      </c>
      <c r="BV112">
        <v>0.54339010816883204</v>
      </c>
      <c r="BW112">
        <v>0.30997939598843699</v>
      </c>
      <c r="BX112">
        <v>3.8075284829635701E-2</v>
      </c>
      <c r="BY112">
        <v>-9.3510873030335395E-2</v>
      </c>
      <c r="BZ112">
        <v>-0.29868394668878701</v>
      </c>
      <c r="CA112">
        <v>6.7416788640823197E-3</v>
      </c>
      <c r="CB112">
        <v>-0.349823835482378</v>
      </c>
      <c r="CC112">
        <v>-0.16134169726415801</v>
      </c>
      <c r="CD112">
        <v>-0.320960077315666</v>
      </c>
      <c r="CE112">
        <v>-0.48600137548121802</v>
      </c>
      <c r="CF112">
        <v>-0.25279627715397801</v>
      </c>
      <c r="CG112">
        <v>-9.6476182530364801E-2</v>
      </c>
      <c r="CH112">
        <v>-0.30382741752473902</v>
      </c>
      <c r="CI112">
        <v>-0.35793868646927901</v>
      </c>
      <c r="CJ112">
        <v>0.20993522065599099</v>
      </c>
      <c r="CK112">
        <v>0.43590874673839097</v>
      </c>
      <c r="CL112">
        <v>-0.18715443410976801</v>
      </c>
      <c r="CM112">
        <v>-0.88135077011312302</v>
      </c>
      <c r="CN112">
        <v>-2.4312784438415801E-2</v>
      </c>
      <c r="CO112">
        <v>0.155574757288726</v>
      </c>
      <c r="CP112">
        <v>-0.123308963219265</v>
      </c>
      <c r="CQ112">
        <v>-0.48889280387025302</v>
      </c>
      <c r="CR112">
        <v>0.20171349486137299</v>
      </c>
    </row>
    <row r="113" spans="1:96" x14ac:dyDescent="0.25">
      <c r="A113" t="s">
        <v>2703</v>
      </c>
      <c r="B113" t="s">
        <v>2702</v>
      </c>
      <c r="C113" t="s">
        <v>1795</v>
      </c>
      <c r="D113" t="s">
        <v>2701</v>
      </c>
      <c r="E113">
        <v>0.46332324394706098</v>
      </c>
      <c r="F113">
        <v>0.97316419224388595</v>
      </c>
      <c r="G113">
        <v>0.60446239348962205</v>
      </c>
      <c r="H113" s="1">
        <v>7.2163600123452797E-5</v>
      </c>
      <c r="I113" s="1">
        <v>7.0770288580939894E-5</v>
      </c>
      <c r="J113">
        <v>0.59630844933877503</v>
      </c>
      <c r="K113">
        <v>9.0544785970436401E-2</v>
      </c>
      <c r="L113">
        <v>0.42479886514884502</v>
      </c>
      <c r="M113">
        <v>0.43455452377431703</v>
      </c>
      <c r="N113">
        <v>0.26415201225861901</v>
      </c>
      <c r="O113">
        <v>-1.11045018926638E-2</v>
      </c>
      <c r="P113">
        <v>0.12652375518297801</v>
      </c>
      <c r="Q113">
        <v>-0.93494301701522597</v>
      </c>
      <c r="R113">
        <v>-1.0379323656428401</v>
      </c>
      <c r="S113">
        <v>0.120301897836087</v>
      </c>
      <c r="T113">
        <v>0.39989038489468598</v>
      </c>
      <c r="U113">
        <v>-0.20806846331654899</v>
      </c>
      <c r="V113">
        <v>-0.200628408414425</v>
      </c>
      <c r="W113">
        <v>36</v>
      </c>
      <c r="X113">
        <v>4.3134084755374301E-2</v>
      </c>
      <c r="Y113">
        <v>-0.147076959588096</v>
      </c>
      <c r="Z113">
        <v>1.00253438704821E-2</v>
      </c>
      <c r="AA113">
        <v>0.335893561050502</v>
      </c>
      <c r="AB113">
        <v>0.42277850136080403</v>
      </c>
      <c r="AC113">
        <v>-0.366088903654395</v>
      </c>
      <c r="AD113">
        <v>-1.22251361342105E-3</v>
      </c>
      <c r="AE113">
        <v>0.12149412817763799</v>
      </c>
      <c r="AF113">
        <v>0.22982592307218799</v>
      </c>
      <c r="AG113">
        <v>-0.35053833628380199</v>
      </c>
      <c r="AH113">
        <v>-0.222943141897543</v>
      </c>
      <c r="AI113">
        <v>-9.4948525135318096E-2</v>
      </c>
      <c r="AJ113">
        <v>0.195926835843825</v>
      </c>
      <c r="AK113">
        <v>0.32827518152251201</v>
      </c>
      <c r="AL113">
        <v>-0.215741901742728</v>
      </c>
      <c r="AM113">
        <v>0.175034294886905</v>
      </c>
      <c r="AN113">
        <v>0.14546642706586799</v>
      </c>
      <c r="AO113">
        <v>0.115054354449018</v>
      </c>
      <c r="AP113">
        <v>0.17141369779070201</v>
      </c>
      <c r="AQ113">
        <v>-0.12068025193327001</v>
      </c>
      <c r="AR113">
        <v>-0.46289240203352899</v>
      </c>
      <c r="AS113">
        <v>0.36672213017675398</v>
      </c>
      <c r="AT113">
        <v>-0.34587952981752002</v>
      </c>
      <c r="AU113">
        <v>-0.24641233039226901</v>
      </c>
      <c r="AV113">
        <v>-2.4273216689668201E-2</v>
      </c>
      <c r="AW113">
        <v>-0.12571571147084801</v>
      </c>
      <c r="AX113">
        <v>-0.137273062844643</v>
      </c>
      <c r="AY113">
        <v>-0.23025954057925799</v>
      </c>
      <c r="AZ113">
        <v>-0.301165743588728</v>
      </c>
      <c r="BA113">
        <v>2.66366525634361E-2</v>
      </c>
      <c r="BB113">
        <v>0.26103150601543901</v>
      </c>
      <c r="BC113">
        <v>0.122332028443653</v>
      </c>
      <c r="BD113">
        <v>-0.18324263230430299</v>
      </c>
      <c r="BE113">
        <v>0.119325655309446</v>
      </c>
      <c r="BF113">
        <v>-0.33822794049507299</v>
      </c>
      <c r="BG113">
        <v>-0.20975267676956599</v>
      </c>
      <c r="BH113">
        <v>0.78845240767869895</v>
      </c>
      <c r="BI113">
        <v>-4.2727966561405303E-2</v>
      </c>
      <c r="BJ113">
        <v>-0.39983740530214201</v>
      </c>
      <c r="BK113">
        <v>-8.5997749388342995E-2</v>
      </c>
      <c r="BL113">
        <v>-0.22600768527394999</v>
      </c>
      <c r="BM113">
        <v>-0.36283731151132498</v>
      </c>
      <c r="BN113">
        <v>-0.47206162532116103</v>
      </c>
      <c r="BO113">
        <v>-0.131958973148849</v>
      </c>
      <c r="BP113">
        <v>0.24250141635462799</v>
      </c>
      <c r="BQ113">
        <v>2.4311835695059299E-2</v>
      </c>
      <c r="BR113">
        <v>-3.6967285022591903E-2</v>
      </c>
      <c r="BS113">
        <v>0.27994431858059698</v>
      </c>
      <c r="BT113">
        <v>7.7539466899355203E-2</v>
      </c>
      <c r="BU113">
        <v>-0.36168385546324</v>
      </c>
      <c r="BV113">
        <v>-8.6346983006847705E-2</v>
      </c>
      <c r="BW113">
        <v>-0.24543380677625201</v>
      </c>
      <c r="BX113">
        <v>-0.12016597223255</v>
      </c>
      <c r="BY113">
        <v>3.7408388217726601E-2</v>
      </c>
      <c r="BZ113">
        <v>-1.1176721230399001E-2</v>
      </c>
      <c r="CA113">
        <v>-0.48229599513840798</v>
      </c>
      <c r="CB113">
        <v>0.35029197226123299</v>
      </c>
      <c r="CC113">
        <v>-0.40641057758590099</v>
      </c>
      <c r="CD113">
        <v>0.24765776284678201</v>
      </c>
      <c r="CE113">
        <v>-0.51699203239709202</v>
      </c>
      <c r="CF113">
        <v>6.15065637376065E-3</v>
      </c>
      <c r="CG113">
        <v>-0.33006989460681102</v>
      </c>
      <c r="CH113">
        <v>-0.162092022713823</v>
      </c>
      <c r="CI113">
        <v>-2.2445817409728099E-2</v>
      </c>
      <c r="CJ113">
        <v>0.27898595588858099</v>
      </c>
      <c r="CK113">
        <v>-0.24180578543189199</v>
      </c>
      <c r="CL113">
        <v>-0.17491184603409701</v>
      </c>
      <c r="CM113">
        <v>-0.16634913799889101</v>
      </c>
      <c r="CN113">
        <v>2.95383702317095E-2</v>
      </c>
      <c r="CO113">
        <v>-0.38799694687936898</v>
      </c>
      <c r="CP113">
        <v>0.120103587374242</v>
      </c>
      <c r="CQ113">
        <v>0.115416564177078</v>
      </c>
      <c r="CR113">
        <v>0.151217908117914</v>
      </c>
    </row>
    <row r="114" spans="1:96" x14ac:dyDescent="0.25">
      <c r="A114" t="s">
        <v>2700</v>
      </c>
      <c r="B114" t="s">
        <v>2699</v>
      </c>
      <c r="C114" t="s">
        <v>1795</v>
      </c>
      <c r="D114" t="s">
        <v>2698</v>
      </c>
      <c r="E114">
        <v>0.13427205941501999</v>
      </c>
      <c r="F114">
        <v>0.18428987606866501</v>
      </c>
      <c r="G114">
        <v>4.7174999718507603E-2</v>
      </c>
      <c r="H114" s="1">
        <v>1.2402027151977201E-9</v>
      </c>
      <c r="I114" s="1">
        <v>2.2674948225010701E-7</v>
      </c>
      <c r="J114" s="1">
        <v>7.9677919849090204E-6</v>
      </c>
      <c r="K114">
        <v>6.9057801047529201E-3</v>
      </c>
      <c r="L114">
        <v>0.416219122053054</v>
      </c>
      <c r="M114">
        <v>0.35790212292264301</v>
      </c>
      <c r="N114">
        <v>-0.276188225976369</v>
      </c>
      <c r="O114">
        <v>-0.22446939311563399</v>
      </c>
      <c r="P114">
        <v>-0.25032880954600101</v>
      </c>
      <c r="Q114">
        <v>-0.80075787887525995</v>
      </c>
      <c r="R114">
        <v>-0.72200962452788398</v>
      </c>
      <c r="S114">
        <v>-0.56163255713535698</v>
      </c>
      <c r="T114">
        <v>-0.33069165941612599</v>
      </c>
      <c r="U114">
        <v>-0.107759563324331</v>
      </c>
      <c r="V114">
        <v>-0.120119844129237</v>
      </c>
      <c r="W114">
        <v>1</v>
      </c>
      <c r="X114">
        <v>-3.3544569818837598E-2</v>
      </c>
      <c r="Y114">
        <v>0.42988807598879197</v>
      </c>
      <c r="Z114">
        <v>-0.37565935705648001</v>
      </c>
      <c r="AA114">
        <v>-0.43379916367678101</v>
      </c>
      <c r="AB114">
        <v>0.108431591318446</v>
      </c>
      <c r="AC114">
        <v>0.30332108038773598</v>
      </c>
      <c r="AD114">
        <v>-0.59665730527319005</v>
      </c>
      <c r="AE114">
        <v>-0.285039782426387</v>
      </c>
      <c r="AF114">
        <v>-0.18125483418142099</v>
      </c>
      <c r="AG114">
        <v>0.132111186800417</v>
      </c>
      <c r="AH114">
        <v>8.17206502097063E-2</v>
      </c>
      <c r="AI114">
        <v>0.51512285410449599</v>
      </c>
      <c r="AJ114">
        <v>-7.7674346916811299E-2</v>
      </c>
      <c r="AK114">
        <v>-0.27463329141612303</v>
      </c>
      <c r="AL114">
        <v>0.46535489746710301</v>
      </c>
      <c r="AM114">
        <v>1.5960969861631001E-2</v>
      </c>
      <c r="AN114">
        <v>-0.35583651571130798</v>
      </c>
      <c r="AO114">
        <v>9.3926343135309107E-2</v>
      </c>
      <c r="AP114">
        <v>9.3178081236728605E-2</v>
      </c>
      <c r="AQ114">
        <v>0.201614940142747</v>
      </c>
      <c r="AR114">
        <v>5.2059206228634802E-2</v>
      </c>
      <c r="AS114">
        <v>-0.28958288953948202</v>
      </c>
      <c r="AT114">
        <v>0.33709143793947999</v>
      </c>
      <c r="AU114">
        <v>0.20741896832387299</v>
      </c>
      <c r="AV114">
        <v>0.44512125612227599</v>
      </c>
      <c r="AW114">
        <v>-0.49823009361819398</v>
      </c>
      <c r="AX114">
        <v>5.4461371391167898E-2</v>
      </c>
      <c r="AY114">
        <v>0.398193725085215</v>
      </c>
      <c r="AZ114">
        <v>-4.0448858675706897E-2</v>
      </c>
      <c r="BA114">
        <v>-0.24828609175147501</v>
      </c>
      <c r="BB114">
        <v>4.2321816027353E-2</v>
      </c>
      <c r="BC114">
        <v>-0.23656106704881699</v>
      </c>
      <c r="BD114">
        <v>0.42919505317664203</v>
      </c>
      <c r="BE114">
        <v>4.3287904584070801E-2</v>
      </c>
      <c r="BF114">
        <v>0.51130786832183195</v>
      </c>
      <c r="BG114">
        <v>-0.222684970108189</v>
      </c>
      <c r="BH114">
        <v>-0.39591039209578799</v>
      </c>
      <c r="BI114">
        <v>0.49228706597816302</v>
      </c>
      <c r="BJ114">
        <v>6.10551996651841E-2</v>
      </c>
      <c r="BK114">
        <v>0.30906753174829199</v>
      </c>
      <c r="BL114">
        <v>0.204832285168525</v>
      </c>
      <c r="BM114">
        <v>0.26621323219343401</v>
      </c>
      <c r="BN114">
        <v>0.53412565254550104</v>
      </c>
      <c r="BO114">
        <v>0.54462145840797405</v>
      </c>
      <c r="BP114">
        <v>-0.52304121397901104</v>
      </c>
      <c r="BQ114">
        <v>0.27698151387655001</v>
      </c>
      <c r="BR114">
        <v>0.247260725205142</v>
      </c>
      <c r="BS114">
        <v>2.6979910786022802E-2</v>
      </c>
      <c r="BT114">
        <v>-0.396869525497617</v>
      </c>
      <c r="BU114">
        <v>0.45876648796039399</v>
      </c>
      <c r="BV114">
        <v>0.174883771161431</v>
      </c>
      <c r="BW114">
        <v>0.57193860554613596</v>
      </c>
      <c r="BX114">
        <v>0.454472470976722</v>
      </c>
      <c r="BY114">
        <v>-0.12155964276417</v>
      </c>
      <c r="BZ114">
        <v>0.32423709194593298</v>
      </c>
      <c r="CA114">
        <v>0.53736948605831003</v>
      </c>
      <c r="CB114">
        <v>-0.21793650705645001</v>
      </c>
      <c r="CC114">
        <v>0.52959722704415702</v>
      </c>
      <c r="CD114">
        <v>6.8193554076840995E-2</v>
      </c>
      <c r="CE114">
        <v>0.149910959246396</v>
      </c>
      <c r="CF114">
        <v>-0.191455202168513</v>
      </c>
      <c r="CG114">
        <v>0.62614658628710496</v>
      </c>
      <c r="CH114">
        <v>-0.216306499842149</v>
      </c>
      <c r="CI114">
        <v>0.245148507883161</v>
      </c>
      <c r="CJ114">
        <v>-0.23100649636395901</v>
      </c>
      <c r="CK114">
        <v>-3.4757170000171402E-2</v>
      </c>
      <c r="CL114">
        <v>-6.7055823773448694E-2</v>
      </c>
      <c r="CM114">
        <v>1.8168578833661801E-2</v>
      </c>
      <c r="CN114">
        <v>-1.6710895741512501E-2</v>
      </c>
      <c r="CO114">
        <v>0.35162750552373601</v>
      </c>
      <c r="CP114">
        <v>6.8449562881458495E-2</v>
      </c>
      <c r="CQ114">
        <v>-0.122776269249547</v>
      </c>
      <c r="CR114">
        <v>0.21343082840105801</v>
      </c>
    </row>
    <row r="115" spans="1:96" x14ac:dyDescent="0.25">
      <c r="A115" t="s">
        <v>2697</v>
      </c>
      <c r="B115" t="s">
        <v>2696</v>
      </c>
      <c r="C115" t="s">
        <v>1795</v>
      </c>
      <c r="D115" t="s">
        <v>2695</v>
      </c>
      <c r="E115">
        <v>0.13283429533996</v>
      </c>
      <c r="F115">
        <v>0.29204776879465799</v>
      </c>
      <c r="G115">
        <v>0.68829745829560496</v>
      </c>
      <c r="H115" s="1">
        <v>1.23912334821606E-20</v>
      </c>
      <c r="I115" s="1">
        <v>1.01522265581438E-18</v>
      </c>
      <c r="J115">
        <v>8.6410514745086705E-4</v>
      </c>
      <c r="K115">
        <v>6.9789133291440694E-2</v>
      </c>
      <c r="L115">
        <v>1.68586871464E-4</v>
      </c>
      <c r="M115">
        <v>0.72643771164675897</v>
      </c>
      <c r="N115">
        <v>-0.30292569334816699</v>
      </c>
      <c r="O115">
        <v>0.19411196786915599</v>
      </c>
      <c r="P115">
        <v>-5.4406862739505298E-2</v>
      </c>
      <c r="Q115">
        <v>1.7159390927736899</v>
      </c>
      <c r="R115">
        <v>1.7249779273414501</v>
      </c>
      <c r="S115">
        <v>0.440255980669433</v>
      </c>
      <c r="T115">
        <v>0.238413550093385</v>
      </c>
      <c r="U115">
        <v>0.57749548947942697</v>
      </c>
      <c r="V115">
        <v>-4.979584887269E-2</v>
      </c>
      <c r="W115">
        <v>1</v>
      </c>
      <c r="X115">
        <v>0.209327622723745</v>
      </c>
      <c r="Y115">
        <v>0.72715179110317296</v>
      </c>
      <c r="Z115">
        <v>-0.69287040577939396</v>
      </c>
      <c r="AA115">
        <v>-0.60208277894992601</v>
      </c>
      <c r="AB115">
        <v>6.2914701732874001E-2</v>
      </c>
      <c r="AC115">
        <v>6.2699824161658799E-2</v>
      </c>
      <c r="AD115">
        <v>-0.78486434342056599</v>
      </c>
      <c r="AE115">
        <v>-1.23261413459186E-2</v>
      </c>
      <c r="AF115">
        <v>1.9093043506437101E-2</v>
      </c>
      <c r="AG115">
        <v>-1.3593493078688901E-2</v>
      </c>
      <c r="AH115">
        <v>9.6792032232467708E-3</v>
      </c>
      <c r="AI115">
        <v>0.68705484957834995</v>
      </c>
      <c r="AJ115">
        <v>0.27589392718980299</v>
      </c>
      <c r="AK115">
        <v>-0.48206672473701401</v>
      </c>
      <c r="AL115">
        <v>0.23724052062564699</v>
      </c>
      <c r="AM115">
        <v>0.322535102154897</v>
      </c>
      <c r="AN115">
        <v>-0.190099304646762</v>
      </c>
      <c r="AO115">
        <v>0.249038277222143</v>
      </c>
      <c r="AP115">
        <v>0.15785129562592801</v>
      </c>
      <c r="AQ115">
        <v>-0.207987937993793</v>
      </c>
      <c r="AR115">
        <v>-8.9634134152630496E-2</v>
      </c>
      <c r="AS115">
        <v>-7.3491923655289504E-2</v>
      </c>
      <c r="AT115">
        <v>-4.9665949195677399E-2</v>
      </c>
      <c r="AU115">
        <v>0.22428128138404799</v>
      </c>
      <c r="AV115">
        <v>5.8594590364496699E-2</v>
      </c>
      <c r="AW115">
        <v>-0.46169920459282698</v>
      </c>
      <c r="AX115">
        <v>-0.25158246487827601</v>
      </c>
      <c r="AY115">
        <v>0.13716519796920801</v>
      </c>
      <c r="AZ115">
        <v>0.11442680510393501</v>
      </c>
      <c r="BA115">
        <v>0.22839941682009299</v>
      </c>
      <c r="BB115">
        <v>0.13328615618822601</v>
      </c>
      <c r="BC115">
        <v>-9.6769539587838696E-2</v>
      </c>
      <c r="BD115">
        <v>0.62647241377501095</v>
      </c>
      <c r="BE115">
        <v>-9.1062989988801801E-2</v>
      </c>
      <c r="BF115">
        <v>0.23618657099464199</v>
      </c>
      <c r="BG115">
        <v>-0.34491186600541701</v>
      </c>
      <c r="BH115">
        <v>-0.36342552123369298</v>
      </c>
      <c r="BI115">
        <v>7.9200439130866496E-2</v>
      </c>
      <c r="BJ115">
        <v>0.34082630257131102</v>
      </c>
      <c r="BK115">
        <v>0.59922703605744698</v>
      </c>
      <c r="BL115">
        <v>0.50053550870863395</v>
      </c>
      <c r="BM115">
        <v>0.31028285160958802</v>
      </c>
      <c r="BN115">
        <v>0.68709602493886901</v>
      </c>
      <c r="BO115">
        <v>0.32420843706325297</v>
      </c>
      <c r="BP115">
        <v>-0.52381022569961999</v>
      </c>
      <c r="BQ115">
        <v>0.13157133343389199</v>
      </c>
      <c r="BR115">
        <v>0.29764110742275501</v>
      </c>
      <c r="BS115">
        <v>0.393727519186365</v>
      </c>
      <c r="BT115">
        <v>-0.318986608608129</v>
      </c>
      <c r="BU115">
        <v>0.128321619084524</v>
      </c>
      <c r="BV115">
        <v>0.122045010846215</v>
      </c>
      <c r="BW115">
        <v>0.486145157486784</v>
      </c>
      <c r="BX115">
        <v>0.30243884028330298</v>
      </c>
      <c r="BY115">
        <v>-0.56490486350291103</v>
      </c>
      <c r="BZ115">
        <v>0.53240668637797794</v>
      </c>
      <c r="CA115">
        <v>0.42882721703801402</v>
      </c>
      <c r="CB115">
        <v>-0.37423764981685798</v>
      </c>
      <c r="CC115">
        <v>0.53140989531024396</v>
      </c>
      <c r="CD115">
        <v>-0.387972506369614</v>
      </c>
      <c r="CE115">
        <v>0.20970637497918901</v>
      </c>
      <c r="CF115">
        <v>-0.54008934004997</v>
      </c>
      <c r="CG115">
        <v>0.38934029954823901</v>
      </c>
      <c r="CH115">
        <v>-0.37219838487448897</v>
      </c>
      <c r="CI115">
        <v>0.54548191645588096</v>
      </c>
      <c r="CJ115">
        <v>-3.5367852790774403E-2</v>
      </c>
      <c r="CK115">
        <v>-0.34857180200394899</v>
      </c>
      <c r="CL115">
        <v>-0.202375986147346</v>
      </c>
      <c r="CM115">
        <v>-0.26067021998744</v>
      </c>
      <c r="CN115">
        <v>2.1730563443713501E-2</v>
      </c>
      <c r="CO115">
        <v>0.48838551980323702</v>
      </c>
      <c r="CP115">
        <v>1.7850005222935599E-2</v>
      </c>
      <c r="CQ115">
        <v>-0.27349728326468498</v>
      </c>
      <c r="CR115">
        <v>0.41529001130636001</v>
      </c>
    </row>
    <row r="116" spans="1:96" x14ac:dyDescent="0.25">
      <c r="A116" t="s">
        <v>2694</v>
      </c>
      <c r="B116" t="s">
        <v>2693</v>
      </c>
      <c r="C116" t="s">
        <v>1795</v>
      </c>
      <c r="D116" t="s">
        <v>2692</v>
      </c>
      <c r="E116">
        <v>0.124398099199605</v>
      </c>
      <c r="F116">
        <v>0.36958703282257899</v>
      </c>
      <c r="G116">
        <v>0.59380826653153096</v>
      </c>
      <c r="H116">
        <v>4.7049571190907503E-3</v>
      </c>
      <c r="I116">
        <v>0.28267961767595501</v>
      </c>
      <c r="J116">
        <v>5.9657027956732799E-2</v>
      </c>
      <c r="K116">
        <v>5.6703207685358602E-2</v>
      </c>
      <c r="L116">
        <v>0.32267876115477601</v>
      </c>
      <c r="M116">
        <v>0.14382689832342299</v>
      </c>
      <c r="N116">
        <v>0.50102646828081998</v>
      </c>
      <c r="O116">
        <v>-0.266967355926648</v>
      </c>
      <c r="P116">
        <v>0.11702955617708601</v>
      </c>
      <c r="Q116">
        <v>0.57817996339354705</v>
      </c>
      <c r="R116">
        <v>0.236611611350866</v>
      </c>
      <c r="S116">
        <v>0.38958871910917597</v>
      </c>
      <c r="T116">
        <v>0.40577038322155101</v>
      </c>
      <c r="U116">
        <v>-0.23193814395551501</v>
      </c>
      <c r="V116">
        <v>0.33931198246940503</v>
      </c>
      <c r="W116">
        <v>2</v>
      </c>
      <c r="X116">
        <v>-0.27149412622045299</v>
      </c>
      <c r="Y116">
        <v>-0.88664380842392798</v>
      </c>
      <c r="Z116">
        <v>0.86596589313344796</v>
      </c>
      <c r="AA116">
        <v>0.50337548955965805</v>
      </c>
      <c r="AB116">
        <v>-0.27011837044944698</v>
      </c>
      <c r="AC116">
        <v>0.15431565493341101</v>
      </c>
      <c r="AD116">
        <v>0.67491427892178102</v>
      </c>
      <c r="AE116">
        <v>1.6865871389384699E-2</v>
      </c>
      <c r="AF116">
        <v>1.2009185793901999E-3</v>
      </c>
      <c r="AG116">
        <v>0.53859207049338198</v>
      </c>
      <c r="AH116">
        <v>0.26653869707661398</v>
      </c>
      <c r="AI116">
        <v>-0.53167119428575704</v>
      </c>
      <c r="AJ116">
        <v>-0.42990005952962501</v>
      </c>
      <c r="AK116">
        <v>0.248967695470377</v>
      </c>
      <c r="AL116">
        <v>0.178096540042782</v>
      </c>
      <c r="AM116">
        <v>-0.66656189394304499</v>
      </c>
      <c r="AN116">
        <v>-0.22271114329636801</v>
      </c>
      <c r="AO116">
        <v>-0.554485638088271</v>
      </c>
      <c r="AP116">
        <v>-0.229610279660341</v>
      </c>
      <c r="AQ116">
        <v>0.34609463106354699</v>
      </c>
      <c r="AR116">
        <v>0.31355912482131998</v>
      </c>
      <c r="AS116">
        <v>-0.10738516387881999</v>
      </c>
      <c r="AT116">
        <v>-7.1900437494791997E-2</v>
      </c>
      <c r="AU116">
        <v>-0.33423879431202402</v>
      </c>
      <c r="AV116">
        <v>0.25093112758814201</v>
      </c>
      <c r="AW116">
        <v>0.38814928948939098</v>
      </c>
      <c r="AX116">
        <v>0.59523494004006905</v>
      </c>
      <c r="AY116">
        <v>-0.33529535789310999</v>
      </c>
      <c r="AZ116">
        <v>-0.42533335135979899</v>
      </c>
      <c r="BA116">
        <v>-0.50333289145857996</v>
      </c>
      <c r="BB116">
        <v>-0.52364262831515995</v>
      </c>
      <c r="BC116">
        <v>-0.248560140640988</v>
      </c>
      <c r="BD116">
        <v>-0.46107953630634202</v>
      </c>
      <c r="BE116">
        <v>0.25702358509047601</v>
      </c>
      <c r="BF116">
        <v>-0.32499421402745998</v>
      </c>
      <c r="BG116">
        <v>0.77300020358664501</v>
      </c>
      <c r="BH116">
        <v>0.34313297805420301</v>
      </c>
      <c r="BI116">
        <v>2.0871604452063999E-2</v>
      </c>
      <c r="BJ116">
        <v>-0.29786189334541702</v>
      </c>
      <c r="BK116">
        <v>-0.59532607038864604</v>
      </c>
      <c r="BL116">
        <v>-0.19814314860584301</v>
      </c>
      <c r="BM116">
        <v>-3.8577964725817301E-2</v>
      </c>
      <c r="BN116">
        <v>-0.34886594060603499</v>
      </c>
      <c r="BO116">
        <v>-0.440214802991031</v>
      </c>
      <c r="BP116">
        <v>0.33765296252967097</v>
      </c>
      <c r="BQ116">
        <v>-3.9310255300565998E-2</v>
      </c>
      <c r="BR116">
        <v>-0.513887471620183</v>
      </c>
      <c r="BS116">
        <v>-0.35269236816131899</v>
      </c>
      <c r="BT116">
        <v>0.108154933900939</v>
      </c>
      <c r="BU116">
        <v>-0.25930945927780102</v>
      </c>
      <c r="BV116">
        <v>-0.36709822387296298</v>
      </c>
      <c r="BW116">
        <v>-0.37331129349551301</v>
      </c>
      <c r="BX116">
        <v>-0.243538802113131</v>
      </c>
      <c r="BY116">
        <v>0.41894510933427898</v>
      </c>
      <c r="BZ116">
        <v>-0.40431256303438801</v>
      </c>
      <c r="CA116">
        <v>0.12625837016892</v>
      </c>
      <c r="CB116">
        <v>0.29647347974367999</v>
      </c>
      <c r="CC116">
        <v>-0.30976951336758402</v>
      </c>
      <c r="CD116">
        <v>0.27268455119679003</v>
      </c>
      <c r="CE116">
        <v>7.6796934394058797E-2</v>
      </c>
      <c r="CF116">
        <v>0.59093498552886303</v>
      </c>
      <c r="CG116">
        <v>-0.29252305430048098</v>
      </c>
      <c r="CH116">
        <v>0.51325097804555797</v>
      </c>
      <c r="CI116">
        <v>-0.26223506869392799</v>
      </c>
      <c r="CJ116">
        <v>-0.35845390789020798</v>
      </c>
      <c r="CK116">
        <v>0.100053208018099</v>
      </c>
      <c r="CL116">
        <v>0.28152795143165898</v>
      </c>
      <c r="CM116">
        <v>0.262416087027317</v>
      </c>
      <c r="CN116">
        <v>0.41272811429184902</v>
      </c>
      <c r="CO116">
        <v>-0.480837279847315</v>
      </c>
      <c r="CP116">
        <v>-0.106397217080239</v>
      </c>
      <c r="CQ116">
        <v>0.21905771820317499</v>
      </c>
      <c r="CR116">
        <v>-0.274179149248793</v>
      </c>
    </row>
    <row r="117" spans="1:96" x14ac:dyDescent="0.25">
      <c r="A117" t="s">
        <v>2691</v>
      </c>
      <c r="B117" t="s">
        <v>2690</v>
      </c>
      <c r="C117" t="s">
        <v>1795</v>
      </c>
      <c r="D117" t="s">
        <v>2689</v>
      </c>
      <c r="E117">
        <v>0.43581253509758699</v>
      </c>
      <c r="F117">
        <v>0.63700573454129406</v>
      </c>
      <c r="G117">
        <v>0.79811191987234698</v>
      </c>
      <c r="H117">
        <v>0.18715105009095501</v>
      </c>
      <c r="I117">
        <v>8.1849596526447299E-2</v>
      </c>
      <c r="J117">
        <v>3.5834715469216002E-2</v>
      </c>
      <c r="K117">
        <v>2.5399013123651001E-2</v>
      </c>
      <c r="L117">
        <v>0.196624122422077</v>
      </c>
      <c r="M117">
        <v>0.36509296712327299</v>
      </c>
      <c r="N117">
        <v>0.143187106915486</v>
      </c>
      <c r="O117">
        <v>-7.9514923424092401E-2</v>
      </c>
      <c r="P117">
        <v>3.1836091745697001E-2</v>
      </c>
      <c r="Q117">
        <v>0.14913243031420201</v>
      </c>
      <c r="R117">
        <v>0.21930931836287901</v>
      </c>
      <c r="S117">
        <v>-0.24738769890749401</v>
      </c>
      <c r="T117">
        <v>-0.27180099078631897</v>
      </c>
      <c r="U117">
        <v>-0.17242323093789899</v>
      </c>
      <c r="V117">
        <v>0.118696411738583</v>
      </c>
      <c r="W117">
        <v>8</v>
      </c>
      <c r="X117">
        <v>0.107882381423602</v>
      </c>
      <c r="Y117">
        <v>6.5520418830025906E-2</v>
      </c>
      <c r="Z117">
        <v>-0.19382879833217101</v>
      </c>
      <c r="AA117">
        <v>0.57842508756592004</v>
      </c>
      <c r="AB117">
        <v>-0.16599298003094001</v>
      </c>
      <c r="AC117">
        <v>-0.32101075388149197</v>
      </c>
      <c r="AD117">
        <v>0.17081926191420399</v>
      </c>
      <c r="AE117">
        <v>-3.4519462386461302E-3</v>
      </c>
      <c r="AF117">
        <v>0.80758141886596901</v>
      </c>
      <c r="AG117">
        <v>-8.8510076314067807E-2</v>
      </c>
      <c r="AH117">
        <v>-0.45363952506291</v>
      </c>
      <c r="AI117">
        <v>0.37322184849272699</v>
      </c>
      <c r="AJ117">
        <v>0.278798257893345</v>
      </c>
      <c r="AK117">
        <v>2.2483450146366799E-2</v>
      </c>
      <c r="AL117">
        <v>5.0083639435270499E-2</v>
      </c>
      <c r="AM117">
        <v>6.07750709350676E-2</v>
      </c>
      <c r="AN117">
        <v>0.28213571698497802</v>
      </c>
      <c r="AO117">
        <v>0.14152922931301801</v>
      </c>
      <c r="AP117">
        <v>-2.4195977774391399E-2</v>
      </c>
      <c r="AQ117">
        <v>-0.30825125170569001</v>
      </c>
      <c r="AR117">
        <v>-0.63836768690006696</v>
      </c>
      <c r="AS117">
        <v>0.39649816613480099</v>
      </c>
      <c r="AT117">
        <v>-0.31888776260110802</v>
      </c>
      <c r="AU117">
        <v>0.50757506775147998</v>
      </c>
      <c r="AV117">
        <v>-0.27079854545998999</v>
      </c>
      <c r="AW117">
        <v>2.8668346816397901E-3</v>
      </c>
      <c r="AX117">
        <v>-0.11434628768635099</v>
      </c>
      <c r="AY117">
        <v>-0.440871448438308</v>
      </c>
      <c r="AZ117">
        <v>1.2984963576612499E-2</v>
      </c>
      <c r="BA117">
        <v>0.39172440053291402</v>
      </c>
      <c r="BB117">
        <v>0.221371960461717</v>
      </c>
      <c r="BC117">
        <v>0.54550229954920104</v>
      </c>
      <c r="BD117">
        <v>-0.31914974835957399</v>
      </c>
      <c r="BE117">
        <v>-0.32675850668453399</v>
      </c>
      <c r="BF117">
        <v>0.47002185858068801</v>
      </c>
      <c r="BG117">
        <v>3.2546706641010101E-2</v>
      </c>
      <c r="BH117">
        <v>-0.11847606253527</v>
      </c>
      <c r="BI117">
        <v>3.56658195272287E-2</v>
      </c>
      <c r="BJ117">
        <v>-1.7884082851783101E-2</v>
      </c>
      <c r="BK117">
        <v>-0.26579591321433199</v>
      </c>
      <c r="BL117">
        <v>-7.6331869287955406E-2</v>
      </c>
      <c r="BM117">
        <v>-5.3001572432288702E-2</v>
      </c>
      <c r="BN117">
        <v>-0.184099734227608</v>
      </c>
      <c r="BO117">
        <v>0.13029526564247099</v>
      </c>
      <c r="BP117">
        <v>-0.18808311923971799</v>
      </c>
      <c r="BQ117">
        <v>0.13067794189337001</v>
      </c>
      <c r="BR117">
        <v>-0.56875051692765799</v>
      </c>
      <c r="BS117">
        <v>0.28311634506577199</v>
      </c>
      <c r="BT117">
        <v>-3.10678933658496E-2</v>
      </c>
      <c r="BU117">
        <v>-5.3552595010900997E-2</v>
      </c>
      <c r="BV117">
        <v>-0.224261119099116</v>
      </c>
      <c r="BW117">
        <v>-2.2630180097188701E-2</v>
      </c>
      <c r="BX117">
        <v>0.19811403336717401</v>
      </c>
      <c r="BY117">
        <v>0.10303251578059699</v>
      </c>
      <c r="BZ117">
        <v>-2.3780489213726001E-2</v>
      </c>
      <c r="CA117">
        <v>-0.276888991201937</v>
      </c>
      <c r="CB117">
        <v>8.6831995951833899E-2</v>
      </c>
      <c r="CC117">
        <v>-0.50523438871306203</v>
      </c>
      <c r="CD117">
        <v>-0.102464447557421</v>
      </c>
      <c r="CE117">
        <v>-0.413082165325586</v>
      </c>
      <c r="CF117">
        <v>-9.1058715538504795E-2</v>
      </c>
      <c r="CG117">
        <v>-0.11683190245975</v>
      </c>
      <c r="CH117">
        <v>-0.28224711498684801</v>
      </c>
      <c r="CI117">
        <v>-0.55649455853552698</v>
      </c>
      <c r="CJ117">
        <v>-0.209101376190934</v>
      </c>
      <c r="CK117">
        <v>0.127740372037146</v>
      </c>
      <c r="CL117">
        <v>-0.420933611557608</v>
      </c>
      <c r="CM117">
        <v>-0.58961774817148005</v>
      </c>
      <c r="CN117">
        <v>0.30398198311238001</v>
      </c>
      <c r="CO117">
        <v>0.13918786252824999</v>
      </c>
      <c r="CP117">
        <v>-9.7176756262299893E-2</v>
      </c>
      <c r="CQ117">
        <v>-0.19000776566196001</v>
      </c>
      <c r="CR117">
        <v>-3.73113307986968E-2</v>
      </c>
    </row>
    <row r="118" spans="1:96" x14ac:dyDescent="0.25">
      <c r="A118" t="s">
        <v>850</v>
      </c>
      <c r="B118" t="s">
        <v>2688</v>
      </c>
      <c r="C118" t="s">
        <v>1795</v>
      </c>
      <c r="D118" t="s">
        <v>2687</v>
      </c>
      <c r="E118">
        <v>0.218607419070244</v>
      </c>
      <c r="F118">
        <v>0.39360227576849799</v>
      </c>
      <c r="G118">
        <v>0.139672088921768</v>
      </c>
      <c r="H118" s="1">
        <v>2.58655669951725E-11</v>
      </c>
      <c r="I118" s="1">
        <v>4.4269180105588998E-5</v>
      </c>
      <c r="J118">
        <v>0.49845972837705399</v>
      </c>
      <c r="K118">
        <v>0.48921981439969903</v>
      </c>
      <c r="L118">
        <v>1.3130580830617499E-3</v>
      </c>
      <c r="M118">
        <v>0.95536933866365203</v>
      </c>
      <c r="N118">
        <v>0.14454741837723201</v>
      </c>
      <c r="O118">
        <v>9.1766114374527405E-2</v>
      </c>
      <c r="P118">
        <v>0.11815676637588</v>
      </c>
      <c r="Q118">
        <v>0.58202549495913303</v>
      </c>
      <c r="R118">
        <v>0.347911918858133</v>
      </c>
      <c r="S118">
        <v>-4.99796114003139E-2</v>
      </c>
      <c r="T118">
        <v>5.25449420691846E-2</v>
      </c>
      <c r="U118">
        <v>-0.28367271508890901</v>
      </c>
      <c r="V118">
        <v>-4.6560142559539698E-3</v>
      </c>
      <c r="W118">
        <v>2</v>
      </c>
      <c r="X118">
        <v>-0.30736300212149698</v>
      </c>
      <c r="Y118">
        <v>-0.79202572382480296</v>
      </c>
      <c r="Z118">
        <v>0.84942725601395297</v>
      </c>
      <c r="AA118">
        <v>0.254568831098341</v>
      </c>
      <c r="AB118">
        <v>-0.440853790131152</v>
      </c>
      <c r="AC118">
        <v>0.168142175701811</v>
      </c>
      <c r="AD118">
        <v>0.72588213440400096</v>
      </c>
      <c r="AE118">
        <v>0.15353960798570601</v>
      </c>
      <c r="AF118">
        <v>-0.149468181455407</v>
      </c>
      <c r="AG118">
        <v>0.37460780034362401</v>
      </c>
      <c r="AH118">
        <v>0.35012645026486799</v>
      </c>
      <c r="AI118">
        <v>-0.60830787507851203</v>
      </c>
      <c r="AJ118">
        <v>-0.40936679060289</v>
      </c>
      <c r="AK118">
        <v>0.170388448737291</v>
      </c>
      <c r="AL118">
        <v>-1.01794753630439E-3</v>
      </c>
      <c r="AM118">
        <v>-0.53209337426626901</v>
      </c>
      <c r="AN118">
        <v>-9.6772648731824604E-2</v>
      </c>
      <c r="AO118">
        <v>-0.58391717972595503</v>
      </c>
      <c r="AP118">
        <v>-0.31508968585400499</v>
      </c>
      <c r="AQ118">
        <v>0.36650718543382099</v>
      </c>
      <c r="AR118">
        <v>0.472786858810264</v>
      </c>
      <c r="AS118">
        <v>-0.116579165731862</v>
      </c>
      <c r="AT118">
        <v>2.29597146719638E-2</v>
      </c>
      <c r="AU118">
        <v>-0.270185027098233</v>
      </c>
      <c r="AV118">
        <v>7.5541435913078603E-2</v>
      </c>
      <c r="AW118">
        <v>0.48717265540686799</v>
      </c>
      <c r="AX118">
        <v>0.49565790859112502</v>
      </c>
      <c r="AY118">
        <v>-7.3153205841957197E-2</v>
      </c>
      <c r="AZ118">
        <v>-5.9488170294974899E-2</v>
      </c>
      <c r="BA118">
        <v>-0.35539489460082202</v>
      </c>
      <c r="BB118">
        <v>-0.416087861442339</v>
      </c>
      <c r="BC118">
        <v>-0.190957963596117</v>
      </c>
      <c r="BD118">
        <v>-0.39645494989263003</v>
      </c>
      <c r="BE118">
        <v>0.21231192908737301</v>
      </c>
      <c r="BF118">
        <v>-0.63953864200689303</v>
      </c>
      <c r="BG118">
        <v>0.633007286937049</v>
      </c>
      <c r="BH118">
        <v>0.27963396065799601</v>
      </c>
      <c r="BI118">
        <v>-0.23305506241321799</v>
      </c>
      <c r="BJ118">
        <v>-0.31091720256206201</v>
      </c>
      <c r="BK118">
        <v>-0.53747494151328101</v>
      </c>
      <c r="BL118">
        <v>-0.30502128762219799</v>
      </c>
      <c r="BM118">
        <v>2.53525718620447E-2</v>
      </c>
      <c r="BN118">
        <v>-0.34130259497465998</v>
      </c>
      <c r="BO118">
        <v>-0.52206403350824404</v>
      </c>
      <c r="BP118">
        <v>0.611541047644236</v>
      </c>
      <c r="BQ118">
        <v>-0.40325159914084802</v>
      </c>
      <c r="BR118">
        <v>-0.19042686994247501</v>
      </c>
      <c r="BS118">
        <v>-0.533264119856106</v>
      </c>
      <c r="BT118">
        <v>0.21668436667088301</v>
      </c>
      <c r="BU118">
        <v>-0.18183310305937</v>
      </c>
      <c r="BV118">
        <v>-0.32322746469107</v>
      </c>
      <c r="BW118">
        <v>-0.58027999935081798</v>
      </c>
      <c r="BX118">
        <v>-0.58989516429921196</v>
      </c>
      <c r="BY118">
        <v>0.406973332841082</v>
      </c>
      <c r="BZ118">
        <v>-0.37183392926095798</v>
      </c>
      <c r="CA118">
        <v>-0.17588417452188801</v>
      </c>
      <c r="CB118">
        <v>0.359570879152526</v>
      </c>
      <c r="CC118">
        <v>-0.31276258913722599</v>
      </c>
      <c r="CD118">
        <v>2.8972194738572498E-3</v>
      </c>
      <c r="CE118">
        <v>0.27493899738302502</v>
      </c>
      <c r="CF118">
        <v>0.38852214261860302</v>
      </c>
      <c r="CG118">
        <v>-0.447791672738798</v>
      </c>
      <c r="CH118">
        <v>0.42928421997482502</v>
      </c>
      <c r="CI118">
        <v>1.7296175907997299E-4</v>
      </c>
      <c r="CJ118">
        <v>-0.107132764386678</v>
      </c>
      <c r="CK118">
        <v>-6.8289417896572197E-2</v>
      </c>
      <c r="CL118">
        <v>0.19006221145910801</v>
      </c>
      <c r="CM118">
        <v>0.51810341782054903</v>
      </c>
      <c r="CN118">
        <v>-9.2967828718001407E-3</v>
      </c>
      <c r="CO118">
        <v>-0.42071951777364303</v>
      </c>
      <c r="CP118">
        <v>-0.135233189847804</v>
      </c>
      <c r="CQ118">
        <v>0.23425855138235699</v>
      </c>
      <c r="CR118">
        <v>-0.45351954739498102</v>
      </c>
    </row>
    <row r="119" spans="1:96" x14ac:dyDescent="0.25">
      <c r="A119" t="s">
        <v>2447</v>
      </c>
      <c r="B119" t="s">
        <v>2446</v>
      </c>
      <c r="C119" t="s">
        <v>1795</v>
      </c>
      <c r="D119" t="s">
        <v>2445</v>
      </c>
      <c r="E119">
        <v>0.482468362983142</v>
      </c>
      <c r="F119">
        <v>0.65109309572527296</v>
      </c>
      <c r="G119">
        <v>0.83204142403376302</v>
      </c>
      <c r="H119">
        <v>0.17853850179115699</v>
      </c>
      <c r="I119">
        <v>0.892163317545421</v>
      </c>
      <c r="J119">
        <v>3.1248556209769402E-3</v>
      </c>
      <c r="K119">
        <v>3.00957315357042E-3</v>
      </c>
      <c r="L119">
        <v>0.46452495173557201</v>
      </c>
      <c r="M119">
        <v>0.58105818986167701</v>
      </c>
      <c r="N119">
        <v>-0.388046770456487</v>
      </c>
      <c r="O119">
        <v>0.22923833235829699</v>
      </c>
      <c r="P119">
        <v>-7.9404219049095101E-2</v>
      </c>
      <c r="Q119">
        <v>0.45770593031860202</v>
      </c>
      <c r="R119">
        <v>5.0750666429961303E-2</v>
      </c>
      <c r="S119">
        <v>1.06762982394018</v>
      </c>
      <c r="T119">
        <v>1.1032133208871</v>
      </c>
      <c r="U119">
        <v>0.29242298856628801</v>
      </c>
      <c r="V119">
        <v>0.21709792817881299</v>
      </c>
      <c r="W119">
        <v>2</v>
      </c>
      <c r="X119">
        <v>-0.16977703329744701</v>
      </c>
      <c r="Y119">
        <v>-0.50818627264843996</v>
      </c>
      <c r="Z119">
        <v>0.61020578731335595</v>
      </c>
      <c r="AA119">
        <v>0.22878261935085301</v>
      </c>
      <c r="AB119">
        <v>-0.34876663027786498</v>
      </c>
      <c r="AC119">
        <v>0.55603831860797204</v>
      </c>
      <c r="AD119">
        <v>0.28882339240909</v>
      </c>
      <c r="AE119">
        <v>-0.60554196768890001</v>
      </c>
      <c r="AF119">
        <v>-0.292584117598507</v>
      </c>
      <c r="AG119">
        <v>0.44260689139833997</v>
      </c>
      <c r="AH119">
        <v>-0.20965717121154101</v>
      </c>
      <c r="AI119">
        <v>-0.22909774858340201</v>
      </c>
      <c r="AJ119">
        <v>-0.27570686269911598</v>
      </c>
      <c r="AK119">
        <v>0.30557086967379399</v>
      </c>
      <c r="AL119">
        <v>8.1406254632841096E-2</v>
      </c>
      <c r="AM119">
        <v>-0.72046352415221204</v>
      </c>
      <c r="AN119">
        <v>-0.28430872505820698</v>
      </c>
      <c r="AO119">
        <v>-0.49760180327601999</v>
      </c>
      <c r="AP119">
        <v>4.6688849348041697E-2</v>
      </c>
      <c r="AQ119">
        <v>5.9946313206760402E-2</v>
      </c>
      <c r="AR119">
        <v>0.67477517293133804</v>
      </c>
      <c r="AS119">
        <v>-0.58343677373199498</v>
      </c>
      <c r="AT119">
        <v>-0.15915512943124799</v>
      </c>
      <c r="AU119">
        <v>-0.32180649523362997</v>
      </c>
      <c r="AV119">
        <v>-0.123318590291908</v>
      </c>
      <c r="AW119">
        <v>0.55618055177406001</v>
      </c>
      <c r="AX119">
        <v>0.32984782337389201</v>
      </c>
      <c r="AY119">
        <v>7.5316727967605607E-2</v>
      </c>
      <c r="AZ119">
        <v>0.18347532989673501</v>
      </c>
      <c r="BA119">
        <v>-0.18100240964328501</v>
      </c>
      <c r="BB119">
        <v>-0.486223663881098</v>
      </c>
      <c r="BC119">
        <v>-4.7831265961854698E-2</v>
      </c>
      <c r="BD119">
        <v>2.3964791444492602E-2</v>
      </c>
      <c r="BE119">
        <v>-5.5181030954294497E-2</v>
      </c>
      <c r="BF119">
        <v>-0.21349913493879999</v>
      </c>
      <c r="BG119">
        <v>0.58113314328962895</v>
      </c>
      <c r="BH119">
        <v>4.64661386020948E-3</v>
      </c>
      <c r="BI119">
        <v>-0.14512702073497299</v>
      </c>
      <c r="BJ119">
        <v>0.135561719078474</v>
      </c>
      <c r="BK119">
        <v>-0.40989832932343101</v>
      </c>
      <c r="BL119">
        <v>-0.33248269940717201</v>
      </c>
      <c r="BM119">
        <v>-0.28130766757478198</v>
      </c>
      <c r="BN119">
        <v>0.179750715472907</v>
      </c>
      <c r="BO119">
        <v>-0.169574214778178</v>
      </c>
      <c r="BP119">
        <v>5.0760397326982599E-2</v>
      </c>
      <c r="BQ119">
        <v>0.248665433848546</v>
      </c>
      <c r="BR119">
        <v>-0.38667292058905001</v>
      </c>
      <c r="BS119">
        <v>-0.339328927242807</v>
      </c>
      <c r="BT119">
        <v>0.65377253043350203</v>
      </c>
      <c r="BU119">
        <v>0.23263673804304999</v>
      </c>
      <c r="BV119">
        <v>0.101524249122909</v>
      </c>
      <c r="BW119">
        <v>-0.17027041947187499</v>
      </c>
      <c r="BX119">
        <v>-0.51923596465780497</v>
      </c>
      <c r="BY119">
        <v>4.5095870375646697E-2</v>
      </c>
      <c r="BZ119">
        <v>-0.627659383221293</v>
      </c>
      <c r="CA119">
        <v>7.6118926768869999E-2</v>
      </c>
      <c r="CB119">
        <v>-0.31915302815985003</v>
      </c>
      <c r="CC119">
        <v>-0.45042025679844999</v>
      </c>
      <c r="CD119">
        <v>-0.110223889517815</v>
      </c>
      <c r="CE119">
        <v>0.17386439374656901</v>
      </c>
      <c r="CF119">
        <v>0.30986756838142798</v>
      </c>
      <c r="CG119">
        <v>-0.11452279189308701</v>
      </c>
      <c r="CH119">
        <v>0.470339526031884</v>
      </c>
      <c r="CI119">
        <v>-1.42028445020233E-3</v>
      </c>
      <c r="CJ119">
        <v>6.7118947116950002E-3</v>
      </c>
      <c r="CK119">
        <v>0.20122208682232601</v>
      </c>
      <c r="CL119">
        <v>0.35960044350661202</v>
      </c>
      <c r="CM119">
        <v>7.05881504242033E-2</v>
      </c>
      <c r="CN119">
        <v>-8.6079878187631607E-3</v>
      </c>
      <c r="CO119">
        <v>-0.30395606897447802</v>
      </c>
      <c r="CP119">
        <v>0.38085337851550199</v>
      </c>
      <c r="CQ119">
        <v>0.15914646066351401</v>
      </c>
      <c r="CR119">
        <v>-1.95078973315711E-2</v>
      </c>
    </row>
    <row r="120" spans="1:96" x14ac:dyDescent="0.25">
      <c r="A120" t="s">
        <v>2686</v>
      </c>
      <c r="B120" t="s">
        <v>2685</v>
      </c>
      <c r="C120" t="s">
        <v>1795</v>
      </c>
      <c r="D120" t="s">
        <v>2684</v>
      </c>
      <c r="E120">
        <v>0.98475104243816403</v>
      </c>
      <c r="F120">
        <v>0.480045663675912</v>
      </c>
      <c r="G120">
        <v>0.62248550638647004</v>
      </c>
      <c r="H120">
        <v>3.5325934966588202E-2</v>
      </c>
      <c r="I120">
        <v>2.00603490611122E-2</v>
      </c>
      <c r="J120">
        <v>1.6566327856691401E-2</v>
      </c>
      <c r="K120">
        <v>0.80135365687420301</v>
      </c>
      <c r="L120">
        <v>0.238526275594933</v>
      </c>
      <c r="M120">
        <v>0.46674842051588999</v>
      </c>
      <c r="N120">
        <v>6.7351575836427403E-3</v>
      </c>
      <c r="O120">
        <v>0.229081029209243</v>
      </c>
      <c r="P120">
        <v>0.117908093396443</v>
      </c>
      <c r="Q120">
        <v>-0.46279242928133202</v>
      </c>
      <c r="R120">
        <v>-0.56925060907898695</v>
      </c>
      <c r="S120">
        <v>-0.54619240868517904</v>
      </c>
      <c r="T120">
        <v>-5.76012211150361E-2</v>
      </c>
      <c r="U120">
        <v>-0.30227561548193799</v>
      </c>
      <c r="V120">
        <v>-0.183166090693585</v>
      </c>
      <c r="W120">
        <v>54</v>
      </c>
      <c r="X120">
        <v>6.4120257099451294E-2</v>
      </c>
      <c r="Y120">
        <v>-4.7551545429521301E-2</v>
      </c>
      <c r="Z120">
        <v>7.3471561077637897E-3</v>
      </c>
      <c r="AA120">
        <v>0.10852944642269199</v>
      </c>
      <c r="AB120">
        <v>-7.9186015602800502E-2</v>
      </c>
      <c r="AC120">
        <v>6.3711729416637802E-2</v>
      </c>
      <c r="AD120">
        <v>-0.38625282975470299</v>
      </c>
      <c r="AE120">
        <v>0.15214595901051201</v>
      </c>
      <c r="AF120">
        <v>4.9343698874107098E-2</v>
      </c>
      <c r="AG120">
        <v>-1.6794011209346298E-2</v>
      </c>
      <c r="AH120">
        <v>0.200176019699492</v>
      </c>
      <c r="AI120">
        <v>-6.8968004643972194E-2</v>
      </c>
      <c r="AJ120">
        <v>0.138408603475347</v>
      </c>
      <c r="AK120">
        <v>9.6574604658539703E-2</v>
      </c>
      <c r="AL120">
        <v>0.46248443774257297</v>
      </c>
      <c r="AM120">
        <v>-9.25360259777019E-2</v>
      </c>
      <c r="AN120">
        <v>-0.446846299520338</v>
      </c>
      <c r="AO120">
        <v>0.221199047098909</v>
      </c>
      <c r="AP120">
        <v>0.12794693605233301</v>
      </c>
      <c r="AQ120">
        <v>0.188616054748001</v>
      </c>
      <c r="AR120">
        <v>-4.9270807098476699E-2</v>
      </c>
      <c r="AS120">
        <v>-0.241001573668536</v>
      </c>
      <c r="AT120">
        <v>-0.258133765479581</v>
      </c>
      <c r="AU120">
        <v>6.4549913024946198E-2</v>
      </c>
      <c r="AV120">
        <v>0.31803952830822901</v>
      </c>
      <c r="AW120">
        <v>-0.75350385766163097</v>
      </c>
      <c r="AX120">
        <v>-9.2193295899831093E-2</v>
      </c>
      <c r="AY120">
        <v>-9.3966639630904597E-2</v>
      </c>
      <c r="AZ120">
        <v>-0.42355971379329799</v>
      </c>
      <c r="BA120">
        <v>-0.463706497998286</v>
      </c>
      <c r="BB120">
        <v>0.23282967681562999</v>
      </c>
      <c r="BC120">
        <v>-0.42949336289914097</v>
      </c>
      <c r="BD120">
        <v>0.27706176137077299</v>
      </c>
      <c r="BE120">
        <v>0.50429889510040404</v>
      </c>
      <c r="BF120">
        <v>-0.14356157507835801</v>
      </c>
      <c r="BG120">
        <v>-3.1975086201611498E-2</v>
      </c>
      <c r="BH120">
        <v>0.249945736044585</v>
      </c>
      <c r="BI120">
        <v>0.26360674298703402</v>
      </c>
      <c r="BJ120">
        <v>-0.1442874273893</v>
      </c>
      <c r="BK120">
        <v>-5.8529464504806297E-2</v>
      </c>
      <c r="BL120">
        <v>8.1874703954504899E-2</v>
      </c>
      <c r="BM120">
        <v>1.23106167712182E-2</v>
      </c>
      <c r="BN120">
        <v>0.151912637837713</v>
      </c>
      <c r="BO120">
        <v>1.6989004491457599E-2</v>
      </c>
      <c r="BP120">
        <v>2.0425990643670299E-2</v>
      </c>
      <c r="BQ120">
        <v>-0.10667229690744701</v>
      </c>
      <c r="BR120">
        <v>3.7318578607527297E-2</v>
      </c>
      <c r="BS120">
        <v>5.5909617238148898E-2</v>
      </c>
      <c r="BT120">
        <v>-0.21005538947171401</v>
      </c>
      <c r="BU120">
        <v>-0.32671300069920101</v>
      </c>
      <c r="BV120">
        <v>-0.44242237594061501</v>
      </c>
      <c r="BW120">
        <v>-0.15953781052639801</v>
      </c>
      <c r="BX120">
        <v>0.34583413013787101</v>
      </c>
      <c r="BY120">
        <v>-0.22326044337074999</v>
      </c>
      <c r="BZ120">
        <v>0.74122736140805101</v>
      </c>
      <c r="CA120">
        <v>-0.13028581332349501</v>
      </c>
      <c r="CB120">
        <v>3.3777063519579702E-2</v>
      </c>
      <c r="CC120">
        <v>0.28646524229003101</v>
      </c>
      <c r="CD120">
        <v>0.23462536145593901</v>
      </c>
      <c r="CE120">
        <v>0.32338671867068403</v>
      </c>
      <c r="CF120">
        <v>-8.2668914031243504E-2</v>
      </c>
      <c r="CG120">
        <v>0.42282227700605302</v>
      </c>
      <c r="CH120">
        <v>-0.19627819160078799</v>
      </c>
      <c r="CI120">
        <v>0.36981571762027099</v>
      </c>
      <c r="CJ120">
        <v>-7.0892991724622906E-2</v>
      </c>
      <c r="CK120">
        <v>-0.39737010598419498</v>
      </c>
      <c r="CL120">
        <v>-2.16712815726007E-2</v>
      </c>
      <c r="CM120">
        <v>0.394885114442944</v>
      </c>
      <c r="CN120">
        <v>2.55689043825592E-2</v>
      </c>
      <c r="CO120">
        <v>0.28640980534078397</v>
      </c>
      <c r="CP120">
        <v>0.32558317015145199</v>
      </c>
      <c r="CQ120">
        <v>0.39994523658111902</v>
      </c>
      <c r="CR120">
        <v>0.18964301497167901</v>
      </c>
    </row>
    <row r="121" spans="1:96" x14ac:dyDescent="0.25">
      <c r="A121" t="s">
        <v>2566</v>
      </c>
      <c r="B121" t="s">
        <v>2565</v>
      </c>
      <c r="C121" t="s">
        <v>1795</v>
      </c>
      <c r="D121" t="s">
        <v>2564</v>
      </c>
      <c r="E121">
        <v>0.68150592448697001</v>
      </c>
      <c r="F121">
        <v>0.81999909538067695</v>
      </c>
      <c r="G121">
        <v>0.88195866356337804</v>
      </c>
      <c r="H121">
        <v>8.4357170094241803E-4</v>
      </c>
      <c r="I121">
        <v>0.172839426813747</v>
      </c>
      <c r="J121" s="1">
        <v>2.93916883236687E-5</v>
      </c>
      <c r="K121">
        <v>1.80647057745532E-3</v>
      </c>
      <c r="L121">
        <v>0.89974831666724397</v>
      </c>
      <c r="M121">
        <v>7.8994415513389704E-2</v>
      </c>
      <c r="N121">
        <v>-0.104525013331367</v>
      </c>
      <c r="O121">
        <v>5.3206600592994098E-2</v>
      </c>
      <c r="P121">
        <v>-2.5659206369186598E-2</v>
      </c>
      <c r="Q121">
        <v>-0.54573008862499905</v>
      </c>
      <c r="R121">
        <v>-0.23739623577605201</v>
      </c>
      <c r="S121">
        <v>-0.72389998626566299</v>
      </c>
      <c r="T121">
        <v>-0.53777507670217695</v>
      </c>
      <c r="U121">
        <v>-2.3198228260977199E-2</v>
      </c>
      <c r="V121">
        <v>-0.322770625160122</v>
      </c>
      <c r="W121">
        <v>47</v>
      </c>
      <c r="X121">
        <v>0.45741957031470998</v>
      </c>
      <c r="Y121">
        <v>0.58302627657691097</v>
      </c>
      <c r="Z121">
        <v>-0.62891259883517103</v>
      </c>
      <c r="AA121">
        <v>-0.106757647307863</v>
      </c>
      <c r="AB121">
        <v>0.26606302862137998</v>
      </c>
      <c r="AC121">
        <v>-0.155730629412555</v>
      </c>
      <c r="AD121">
        <v>-0.55523036175684304</v>
      </c>
      <c r="AE121">
        <v>-0.110849091196733</v>
      </c>
      <c r="AF121">
        <v>0.23904353721191601</v>
      </c>
      <c r="AG121">
        <v>-0.47754026384248</v>
      </c>
      <c r="AH121">
        <v>-0.41846831243224603</v>
      </c>
      <c r="AI121">
        <v>0.35113074836289698</v>
      </c>
      <c r="AJ121">
        <v>0.499525066287132</v>
      </c>
      <c r="AK121">
        <v>-1.8347924767736001E-2</v>
      </c>
      <c r="AL121">
        <v>-0.14334305547677201</v>
      </c>
      <c r="AM121">
        <v>0.42967679719087798</v>
      </c>
      <c r="AN121">
        <v>0.14909981107669501</v>
      </c>
      <c r="AO121">
        <v>0.55915918019231903</v>
      </c>
      <c r="AP121">
        <v>0.77216231634941401</v>
      </c>
      <c r="AQ121">
        <v>-0.42465098313703997</v>
      </c>
      <c r="AR121">
        <v>-0.10943185182170399</v>
      </c>
      <c r="AS121">
        <v>-0.202019071425835</v>
      </c>
      <c r="AT121">
        <v>-0.25793657575281898</v>
      </c>
      <c r="AU121">
        <v>2.46353391719915E-2</v>
      </c>
      <c r="AV121">
        <v>-0.21567428561809901</v>
      </c>
      <c r="AW121">
        <v>-0.33632436312144098</v>
      </c>
      <c r="AX121">
        <v>-0.61146746762224902</v>
      </c>
      <c r="AY121">
        <v>-0.17208603602852199</v>
      </c>
      <c r="AZ121">
        <v>0.195402801446381</v>
      </c>
      <c r="BA121">
        <v>0.32234526385139001</v>
      </c>
      <c r="BB121">
        <v>0.51230700645119598</v>
      </c>
      <c r="BC121">
        <v>0.25439383272718802</v>
      </c>
      <c r="BD121">
        <v>0.33062385227633601</v>
      </c>
      <c r="BE121">
        <v>-0.16091509452226599</v>
      </c>
      <c r="BF121">
        <v>0.20688653572264301</v>
      </c>
      <c r="BG121">
        <v>-0.28659074559161002</v>
      </c>
      <c r="BH121">
        <v>4.5634750281642503E-2</v>
      </c>
      <c r="BI121">
        <v>-0.132017207177753</v>
      </c>
      <c r="BJ121">
        <v>0.26376032192783</v>
      </c>
      <c r="BK121">
        <v>0.43243262174952102</v>
      </c>
      <c r="BL121">
        <v>0.22486269503883999</v>
      </c>
      <c r="BM121">
        <v>-0.47390372625940402</v>
      </c>
      <c r="BN121">
        <v>0.21125733939933999</v>
      </c>
      <c r="BO121">
        <v>-5.7312079208407703E-2</v>
      </c>
      <c r="BP121">
        <v>-8.1413447688862203E-2</v>
      </c>
      <c r="BQ121">
        <v>-7.7821681526311207E-2</v>
      </c>
      <c r="BR121">
        <v>0.24409080564032501</v>
      </c>
      <c r="BS121">
        <v>0.84120747330829104</v>
      </c>
      <c r="BT121">
        <v>0.34140318137085102</v>
      </c>
      <c r="BU121">
        <v>0.110469717264367</v>
      </c>
      <c r="BV121">
        <v>8.5487533199445506E-2</v>
      </c>
      <c r="BW121">
        <v>0.18264772616706301</v>
      </c>
      <c r="BX121">
        <v>0.14009908152579101</v>
      </c>
      <c r="BY121">
        <v>-0.44420936397960897</v>
      </c>
      <c r="BZ121">
        <v>0.13644425159995799</v>
      </c>
      <c r="CA121">
        <v>-0.10748699745510699</v>
      </c>
      <c r="CB121">
        <v>-0.35832052071392001</v>
      </c>
      <c r="CC121">
        <v>0.13541344045506701</v>
      </c>
      <c r="CD121">
        <v>-0.150908270303034</v>
      </c>
      <c r="CE121">
        <v>-0.19808664973054901</v>
      </c>
      <c r="CF121">
        <v>-0.51383169780512805</v>
      </c>
      <c r="CG121">
        <v>0.28157885366650498</v>
      </c>
      <c r="CH121">
        <v>-0.31804998566933301</v>
      </c>
      <c r="CI121">
        <v>-1.2126861336822699E-2</v>
      </c>
      <c r="CJ121">
        <v>0.58195989285182803</v>
      </c>
      <c r="CK121">
        <v>5.5099220028324597E-2</v>
      </c>
      <c r="CL121">
        <v>0.172150363590786</v>
      </c>
      <c r="CM121">
        <v>-0.393967129459387</v>
      </c>
      <c r="CN121">
        <v>-5.32777875927287E-2</v>
      </c>
      <c r="CO121">
        <v>0.36369736780023898</v>
      </c>
      <c r="CP121">
        <v>0.21049993115906601</v>
      </c>
      <c r="CQ121">
        <v>-0.33695038236930602</v>
      </c>
      <c r="CR121">
        <v>0.314970784729664</v>
      </c>
    </row>
    <row r="122" spans="1:96" x14ac:dyDescent="0.25">
      <c r="A122" t="s">
        <v>2235</v>
      </c>
      <c r="B122" t="s">
        <v>2234</v>
      </c>
      <c r="C122" t="s">
        <v>1795</v>
      </c>
      <c r="D122" t="s">
        <v>2233</v>
      </c>
      <c r="E122">
        <v>1.4053045413823901E-2</v>
      </c>
      <c r="F122">
        <v>0.23613022588895</v>
      </c>
      <c r="G122">
        <v>0.29615361291452802</v>
      </c>
      <c r="H122" s="1">
        <v>1.41714955261769E-18</v>
      </c>
      <c r="I122" s="1">
        <v>1.0396102998160899E-18</v>
      </c>
      <c r="J122">
        <v>5.8947346663992405E-4</v>
      </c>
      <c r="K122">
        <v>0.10766856651058</v>
      </c>
      <c r="L122">
        <v>1.03031835542189E-4</v>
      </c>
      <c r="M122">
        <v>0.99658362801117795</v>
      </c>
      <c r="N122">
        <v>-0.536356294478888</v>
      </c>
      <c r="O122">
        <v>0.233012992934121</v>
      </c>
      <c r="P122">
        <v>-0.15167165077238301</v>
      </c>
      <c r="Q122">
        <v>1.6464114677005799</v>
      </c>
      <c r="R122">
        <v>1.8382923969418301</v>
      </c>
      <c r="S122">
        <v>0.48573110300744599</v>
      </c>
      <c r="T122">
        <v>0.22486879629482301</v>
      </c>
      <c r="U122">
        <v>0.63823173118002297</v>
      </c>
      <c r="V122">
        <v>6.4946605228488597E-4</v>
      </c>
      <c r="W122">
        <v>1</v>
      </c>
      <c r="X122">
        <v>0.109242006701755</v>
      </c>
      <c r="Y122">
        <v>0.72833909793895601</v>
      </c>
      <c r="Z122">
        <v>-0.66801047751604903</v>
      </c>
      <c r="AA122">
        <v>-0.62967567888824005</v>
      </c>
      <c r="AB122">
        <v>-5.1500626498445903E-2</v>
      </c>
      <c r="AC122">
        <v>0.22001947466946301</v>
      </c>
      <c r="AD122">
        <v>-0.80344401990207004</v>
      </c>
      <c r="AE122">
        <v>-0.26781732040427803</v>
      </c>
      <c r="AF122">
        <v>4.7743421837788298E-2</v>
      </c>
      <c r="AG122">
        <v>1.3018056778877201E-2</v>
      </c>
      <c r="AH122">
        <v>-0.23510909210828801</v>
      </c>
      <c r="AI122">
        <v>0.69733971306389597</v>
      </c>
      <c r="AJ122">
        <v>0.16412532542884101</v>
      </c>
      <c r="AK122">
        <v>-0.29659844078811598</v>
      </c>
      <c r="AL122">
        <v>0.22195277637055899</v>
      </c>
      <c r="AM122">
        <v>0.29684736410805002</v>
      </c>
      <c r="AN122">
        <v>-0.20941020767145499</v>
      </c>
      <c r="AO122">
        <v>0.136190689124462</v>
      </c>
      <c r="AP122">
        <v>0.29883300757455</v>
      </c>
      <c r="AQ122">
        <v>-0.183937352433167</v>
      </c>
      <c r="AR122">
        <v>1.9389076100940601E-2</v>
      </c>
      <c r="AS122">
        <v>-0.16193904384235799</v>
      </c>
      <c r="AT122">
        <v>-8.6932355176362594E-2</v>
      </c>
      <c r="AU122">
        <v>0.244668998123617</v>
      </c>
      <c r="AV122">
        <v>-5.2549701405218897E-2</v>
      </c>
      <c r="AW122">
        <v>-0.397888297794187</v>
      </c>
      <c r="AX122">
        <v>-0.30228384858928298</v>
      </c>
      <c r="AY122">
        <v>0.33965950985818</v>
      </c>
      <c r="AZ122">
        <v>0.40443849257618802</v>
      </c>
      <c r="BA122">
        <v>0.28062371621737597</v>
      </c>
      <c r="BB122">
        <v>0.109522792421743</v>
      </c>
      <c r="BC122">
        <v>0.152592993957823</v>
      </c>
      <c r="BD122">
        <v>0.69894487963251595</v>
      </c>
      <c r="BE122">
        <v>-0.213091438406108</v>
      </c>
      <c r="BF122">
        <v>0.28548413146766199</v>
      </c>
      <c r="BG122">
        <v>-0.26458342220342401</v>
      </c>
      <c r="BH122">
        <v>-0.46027729347334101</v>
      </c>
      <c r="BI122">
        <v>-2.4673706640281401E-2</v>
      </c>
      <c r="BJ122">
        <v>0.32565852875597001</v>
      </c>
      <c r="BK122">
        <v>0.63550150009333295</v>
      </c>
      <c r="BL122">
        <v>0.26462002499628101</v>
      </c>
      <c r="BM122">
        <v>0.24512696415346399</v>
      </c>
      <c r="BN122">
        <v>0.76661674715224404</v>
      </c>
      <c r="BO122">
        <v>0.447700221421577</v>
      </c>
      <c r="BP122">
        <v>-0.57951089420215995</v>
      </c>
      <c r="BQ122">
        <v>0.30779526836335902</v>
      </c>
      <c r="BR122">
        <v>0.22464561641394501</v>
      </c>
      <c r="BS122">
        <v>0.34867702272509898</v>
      </c>
      <c r="BT122">
        <v>-0.13178816355897199</v>
      </c>
      <c r="BU122">
        <v>0.263257320322415</v>
      </c>
      <c r="BV122">
        <v>0.146424880839683</v>
      </c>
      <c r="BW122">
        <v>0.53321341406075595</v>
      </c>
      <c r="BX122">
        <v>0.217250783974202</v>
      </c>
      <c r="BY122">
        <v>-0.479335173355107</v>
      </c>
      <c r="BZ122">
        <v>0.38113625767753501</v>
      </c>
      <c r="CA122">
        <v>0.287632327161502</v>
      </c>
      <c r="CB122">
        <v>-0.45457596597378702</v>
      </c>
      <c r="CC122">
        <v>0.38587808061527401</v>
      </c>
      <c r="CD122">
        <v>-0.56760674002025202</v>
      </c>
      <c r="CE122">
        <v>0.18774922095735899</v>
      </c>
      <c r="CF122">
        <v>-0.47072592630445298</v>
      </c>
      <c r="CG122">
        <v>0.30239963115155</v>
      </c>
      <c r="CH122">
        <v>-0.28095348882936699</v>
      </c>
      <c r="CI122">
        <v>0.45864781450703401</v>
      </c>
      <c r="CJ122">
        <v>6.0051998226497198E-2</v>
      </c>
      <c r="CK122">
        <v>-0.19972560416794299</v>
      </c>
      <c r="CL122">
        <v>-0.17789556853785199</v>
      </c>
      <c r="CM122">
        <v>-0.25040766832212602</v>
      </c>
      <c r="CN122">
        <v>-5.9385170934284498E-2</v>
      </c>
      <c r="CO122">
        <v>0.62799716661038896</v>
      </c>
      <c r="CP122">
        <v>6.0218178299574897E-2</v>
      </c>
      <c r="CQ122">
        <v>-0.37564379968805001</v>
      </c>
      <c r="CR122">
        <v>0.24780732505323999</v>
      </c>
    </row>
    <row r="123" spans="1:96" x14ac:dyDescent="0.25">
      <c r="A123" t="s">
        <v>2683</v>
      </c>
      <c r="B123" t="s">
        <v>2682</v>
      </c>
      <c r="C123" t="s">
        <v>1795</v>
      </c>
      <c r="D123" t="s">
        <v>2681</v>
      </c>
      <c r="E123">
        <v>0.609221914588714</v>
      </c>
      <c r="F123">
        <v>0.52053961944465199</v>
      </c>
      <c r="G123">
        <v>0.95333095323344297</v>
      </c>
      <c r="H123" s="1">
        <v>1.09018814060311E-17</v>
      </c>
      <c r="I123" s="1">
        <v>2.3785304029356801E-14</v>
      </c>
      <c r="J123" s="1">
        <v>1.9107479025114801E-7</v>
      </c>
      <c r="K123">
        <v>2.9016551393505299E-2</v>
      </c>
      <c r="L123">
        <v>3.27258723165735E-3</v>
      </c>
      <c r="M123">
        <v>0.33689187937428899</v>
      </c>
      <c r="N123">
        <v>-3.3006780463505699E-2</v>
      </c>
      <c r="O123">
        <v>3.8132322429268201E-2</v>
      </c>
      <c r="P123">
        <v>2.5627709828812701E-3</v>
      </c>
      <c r="Q123">
        <v>0.47586559024290997</v>
      </c>
      <c r="R123">
        <v>0.435736736090723</v>
      </c>
      <c r="S123">
        <v>0.238806700095263</v>
      </c>
      <c r="T123">
        <v>9.3336270265871796E-2</v>
      </c>
      <c r="U123">
        <v>0.14240490655229299</v>
      </c>
      <c r="V123">
        <v>4.4310874877791E-2</v>
      </c>
      <c r="W123">
        <v>63</v>
      </c>
      <c r="X123">
        <v>-0.31235297734888601</v>
      </c>
      <c r="Y123">
        <v>6.5216818697444695E-2</v>
      </c>
      <c r="Z123">
        <v>7.8724880829769694E-2</v>
      </c>
      <c r="AA123">
        <v>-0.347476544952255</v>
      </c>
      <c r="AB123">
        <v>-0.49431585167534298</v>
      </c>
      <c r="AC123">
        <v>0.50571427556190995</v>
      </c>
      <c r="AD123">
        <v>-0.142007432922753</v>
      </c>
      <c r="AE123">
        <v>-0.27065908823678703</v>
      </c>
      <c r="AF123">
        <v>0.12838576139250399</v>
      </c>
      <c r="AG123">
        <v>0.34230223130545101</v>
      </c>
      <c r="AH123">
        <v>6.2405083832781302E-2</v>
      </c>
      <c r="AI123">
        <v>0.398827720026942</v>
      </c>
      <c r="AJ123">
        <v>-0.24261448136821301</v>
      </c>
      <c r="AK123">
        <v>-0.243534841714724</v>
      </c>
      <c r="AL123">
        <v>0.49601293272672797</v>
      </c>
      <c r="AM123">
        <v>-0.317471801572279</v>
      </c>
      <c r="AN123">
        <v>-0.48028230418442602</v>
      </c>
      <c r="AO123">
        <v>-0.30507022801010802</v>
      </c>
      <c r="AP123">
        <v>1.99018928084271E-2</v>
      </c>
      <c r="AQ123">
        <v>0.35029054279091099</v>
      </c>
      <c r="AR123">
        <v>0.27920464425549302</v>
      </c>
      <c r="AS123">
        <v>-0.29442584389482401</v>
      </c>
      <c r="AT123">
        <v>-0.19333456408632399</v>
      </c>
      <c r="AU123">
        <v>0.30557572936358002</v>
      </c>
      <c r="AV123">
        <v>0.26878001277163599</v>
      </c>
      <c r="AW123">
        <v>-0.15820155674689099</v>
      </c>
      <c r="AX123">
        <v>0.38979240112960201</v>
      </c>
      <c r="AY123">
        <v>0.244029516039557</v>
      </c>
      <c r="AZ123">
        <v>0.19748976140365501</v>
      </c>
      <c r="BA123">
        <v>-0.133846066562188</v>
      </c>
      <c r="BB123">
        <v>-0.130002006043163</v>
      </c>
      <c r="BC123">
        <v>-7.4723398357264603E-2</v>
      </c>
      <c r="BD123">
        <v>0.40352876177894598</v>
      </c>
      <c r="BE123">
        <v>4.31743256429118E-2</v>
      </c>
      <c r="BF123">
        <v>-0.33046538683734</v>
      </c>
      <c r="BG123">
        <v>0.130044119749541</v>
      </c>
      <c r="BH123">
        <v>-5.6500102243286901E-2</v>
      </c>
      <c r="BI123">
        <v>-8.7928083669708196E-2</v>
      </c>
      <c r="BJ123">
        <v>-0.34556338665243602</v>
      </c>
      <c r="BK123">
        <v>6.2348985321984803E-2</v>
      </c>
      <c r="BL123">
        <v>-0.11751787631164699</v>
      </c>
      <c r="BM123">
        <v>0.17107886421396701</v>
      </c>
      <c r="BN123">
        <v>0.49965290303731502</v>
      </c>
      <c r="BO123">
        <v>6.0072939372739401E-2</v>
      </c>
      <c r="BP123">
        <v>8.8685627087775901E-2</v>
      </c>
      <c r="BQ123">
        <v>-0.113905604968549</v>
      </c>
      <c r="BR123">
        <v>8.1017438081441295E-2</v>
      </c>
      <c r="BS123">
        <v>-0.23681353044742201</v>
      </c>
      <c r="BT123">
        <v>-6.2386154482432503E-2</v>
      </c>
      <c r="BU123">
        <v>0.44943345894305298</v>
      </c>
      <c r="BV123">
        <v>-9.1897755318814306E-2</v>
      </c>
      <c r="BW123">
        <v>-5.1501627335003103E-2</v>
      </c>
      <c r="BX123">
        <v>-0.32680387657698601</v>
      </c>
      <c r="BY123">
        <v>5.7556839673044903E-2</v>
      </c>
      <c r="BZ123">
        <v>6.1140878231293203E-2</v>
      </c>
      <c r="CA123">
        <v>0.16254089546435499</v>
      </c>
      <c r="CB123">
        <v>0.16833497047281001</v>
      </c>
      <c r="CC123">
        <v>-3.8510437768649403E-2</v>
      </c>
      <c r="CD123">
        <v>-0.51954299013291805</v>
      </c>
      <c r="CE123">
        <v>0.35654011034921501</v>
      </c>
      <c r="CF123">
        <v>-0.28201312464355399</v>
      </c>
      <c r="CG123">
        <v>-7.2730201499993704E-3</v>
      </c>
      <c r="CH123">
        <v>-2.4251666780395299E-2</v>
      </c>
      <c r="CI123">
        <v>0.58204153762692901</v>
      </c>
      <c r="CJ123">
        <v>-6.6716750234670497E-2</v>
      </c>
      <c r="CK123">
        <v>-0.347640959635514</v>
      </c>
      <c r="CL123">
        <v>-5.7228668511645701E-2</v>
      </c>
      <c r="CM123">
        <v>5.3253410339056E-2</v>
      </c>
      <c r="CN123">
        <v>3.0579913379588201E-2</v>
      </c>
      <c r="CO123">
        <v>-4.83154550993974E-2</v>
      </c>
      <c r="CP123">
        <v>1.3193374435343999E-2</v>
      </c>
      <c r="CQ123">
        <v>-0.22869228941998099</v>
      </c>
      <c r="CR123">
        <v>-9.4120288522682199E-2</v>
      </c>
    </row>
    <row r="124" spans="1:96" x14ac:dyDescent="0.25">
      <c r="A124" t="s">
        <v>2680</v>
      </c>
      <c r="B124" t="s">
        <v>2679</v>
      </c>
      <c r="C124" t="s">
        <v>1795</v>
      </c>
      <c r="D124" t="s">
        <v>2678</v>
      </c>
      <c r="E124">
        <v>0.92664493423980698</v>
      </c>
      <c r="F124">
        <v>0.88123883344984699</v>
      </c>
      <c r="G124">
        <v>0.97346003228786704</v>
      </c>
      <c r="H124" s="1">
        <v>9.1929481628779201E-11</v>
      </c>
      <c r="I124" s="1">
        <v>1.3622051288503201E-9</v>
      </c>
      <c r="J124">
        <v>0.31501315208508401</v>
      </c>
      <c r="K124">
        <v>5.99733726769947E-2</v>
      </c>
      <c r="L124">
        <v>0.27584532082750701</v>
      </c>
      <c r="M124">
        <v>2.05116461482911E-2</v>
      </c>
      <c r="N124">
        <v>4.3608671769718499E-2</v>
      </c>
      <c r="O124">
        <v>-6.5005408825578898E-2</v>
      </c>
      <c r="P124">
        <v>-1.0698368527930199E-2</v>
      </c>
      <c r="Q124">
        <v>-2.2677317108306898</v>
      </c>
      <c r="R124">
        <v>-2.2939921784910999</v>
      </c>
      <c r="S124">
        <v>0.30168336947723401</v>
      </c>
      <c r="T124">
        <v>0.587432923626514</v>
      </c>
      <c r="U124">
        <v>0.375298192995072</v>
      </c>
      <c r="V124">
        <v>0.80007488788118797</v>
      </c>
      <c r="W124">
        <v>6</v>
      </c>
      <c r="X124">
        <v>-1.0655973169158599E-2</v>
      </c>
      <c r="Y124">
        <v>-0.52547880849599704</v>
      </c>
      <c r="Z124">
        <v>0.52897064445846698</v>
      </c>
      <c r="AA124">
        <v>0.32760315053720002</v>
      </c>
      <c r="AB124">
        <v>-0.20178763081265799</v>
      </c>
      <c r="AC124">
        <v>4.7296333370820898E-2</v>
      </c>
      <c r="AD124">
        <v>0.54577533929144095</v>
      </c>
      <c r="AE124">
        <v>-4.2080674427655597E-3</v>
      </c>
      <c r="AF124">
        <v>8.5922505776919303E-2</v>
      </c>
      <c r="AG124">
        <v>0.47222674500204498</v>
      </c>
      <c r="AH124">
        <v>0.26846358460817599</v>
      </c>
      <c r="AI124">
        <v>-6.8366536434050204E-2</v>
      </c>
      <c r="AJ124">
        <v>-0.224879287364675</v>
      </c>
      <c r="AK124">
        <v>-9.4650336676071506E-2</v>
      </c>
      <c r="AL124">
        <v>0.19160187692408001</v>
      </c>
      <c r="AM124">
        <v>-0.46197434047006802</v>
      </c>
      <c r="AN124">
        <v>-0.100930179597672</v>
      </c>
      <c r="AO124">
        <v>-0.56903877296051997</v>
      </c>
      <c r="AP124">
        <v>-0.36277182720162798</v>
      </c>
      <c r="AQ124">
        <v>0.24458507848158201</v>
      </c>
      <c r="AR124">
        <v>4.3493862300018699E-2</v>
      </c>
      <c r="AS124">
        <v>0.104640039283801</v>
      </c>
      <c r="AT124">
        <v>6.3663799085939193E-2</v>
      </c>
      <c r="AU124">
        <v>3.3704107930075999E-2</v>
      </c>
      <c r="AV124">
        <v>0.18845741702011101</v>
      </c>
      <c r="AW124">
        <v>0.38420167979631997</v>
      </c>
      <c r="AX124">
        <v>0.62104200284156996</v>
      </c>
      <c r="AY124">
        <v>-0.12652623813833799</v>
      </c>
      <c r="AZ124">
        <v>-0.32715471711988298</v>
      </c>
      <c r="BA124">
        <v>-0.23939668793108401</v>
      </c>
      <c r="BB124">
        <v>-0.393408714494144</v>
      </c>
      <c r="BC124">
        <v>-0.22859130567375899</v>
      </c>
      <c r="BD124">
        <v>-0.45142870533811003</v>
      </c>
      <c r="BE124">
        <v>0.12810318562008299</v>
      </c>
      <c r="BF124">
        <v>-7.5268491055258901E-2</v>
      </c>
      <c r="BG124">
        <v>0.31095409197276103</v>
      </c>
      <c r="BH124">
        <v>7.5881137584449906E-2</v>
      </c>
      <c r="BI124">
        <v>6.6610624447883696E-2</v>
      </c>
      <c r="BJ124">
        <v>-7.5061692158417903E-2</v>
      </c>
      <c r="BK124">
        <v>-0.48954422582211699</v>
      </c>
      <c r="BL124">
        <v>7.1898229348153903E-2</v>
      </c>
      <c r="BM124">
        <v>0.21500921230195599</v>
      </c>
      <c r="BN124">
        <v>-0.19632172757076599</v>
      </c>
      <c r="BO124">
        <v>-0.12940669975907201</v>
      </c>
      <c r="BP124">
        <v>-7.3147306789135405E-2</v>
      </c>
      <c r="BQ124">
        <v>-3.8012605533494898E-3</v>
      </c>
      <c r="BR124">
        <v>-0.504866362307136</v>
      </c>
      <c r="BS124">
        <v>-0.435434030796779</v>
      </c>
      <c r="BT124">
        <v>-0.124132147457458</v>
      </c>
      <c r="BU124">
        <v>7.5012092460876298E-2</v>
      </c>
      <c r="BV124">
        <v>-0.104772954247443</v>
      </c>
      <c r="BW124">
        <v>-3.4525789427943099E-2</v>
      </c>
      <c r="BX124">
        <v>-0.408436881706571</v>
      </c>
      <c r="BY124">
        <v>0.39082552756762701</v>
      </c>
      <c r="BZ124">
        <v>-0.44445420580280598</v>
      </c>
      <c r="CA124">
        <v>0.34147495736198102</v>
      </c>
      <c r="CB124">
        <v>0.106117545580901</v>
      </c>
      <c r="CC124">
        <v>-0.387619999461708</v>
      </c>
      <c r="CD124">
        <v>9.25802335949132E-2</v>
      </c>
      <c r="CE124">
        <v>4.2993290419084298E-2</v>
      </c>
      <c r="CF124">
        <v>0.58485738846731095</v>
      </c>
      <c r="CG124">
        <v>-0.39188756561603499</v>
      </c>
      <c r="CH124">
        <v>0.18270909610755501</v>
      </c>
      <c r="CI124">
        <v>-0.13743851928023601</v>
      </c>
      <c r="CJ124">
        <v>-0.64638854549130098</v>
      </c>
      <c r="CK124">
        <v>-4.1103978868661399E-2</v>
      </c>
      <c r="CL124">
        <v>-0.35961525260941701</v>
      </c>
      <c r="CM124">
        <v>-1.06567673915446E-2</v>
      </c>
      <c r="CN124">
        <v>0.35309251030066202</v>
      </c>
      <c r="CO124">
        <v>-0.44225629498975499</v>
      </c>
      <c r="CP124">
        <v>-3.66653987139667E-2</v>
      </c>
      <c r="CQ124">
        <v>1.3985540248739201E-2</v>
      </c>
      <c r="CR124">
        <v>-0.19551746440268</v>
      </c>
    </row>
    <row r="125" spans="1:96" x14ac:dyDescent="0.25">
      <c r="A125" t="s">
        <v>861</v>
      </c>
      <c r="B125" t="s">
        <v>2677</v>
      </c>
      <c r="C125" t="s">
        <v>1795</v>
      </c>
      <c r="D125" t="s">
        <v>2676</v>
      </c>
      <c r="E125">
        <v>0.35106438194691603</v>
      </c>
      <c r="F125">
        <v>0.30363935804576903</v>
      </c>
      <c r="G125">
        <v>0.99226625036860505</v>
      </c>
      <c r="H125" s="1">
        <v>1.7783097067830102E-15</v>
      </c>
      <c r="I125" s="1">
        <v>2.2093912977686698E-15</v>
      </c>
      <c r="J125">
        <v>1.9583274345457702E-3</v>
      </c>
      <c r="K125">
        <v>0.110243530428454</v>
      </c>
      <c r="L125">
        <v>2.9411493754100599E-3</v>
      </c>
      <c r="M125">
        <v>0.94281320166245797</v>
      </c>
      <c r="N125">
        <v>-0.109345452723871</v>
      </c>
      <c r="O125">
        <v>0.110883074319593</v>
      </c>
      <c r="P125">
        <v>7.68810797861175E-4</v>
      </c>
      <c r="Q125">
        <v>0.76139489620753997</v>
      </c>
      <c r="R125">
        <v>0.83950472305298796</v>
      </c>
      <c r="S125">
        <v>0.23791628678260901</v>
      </c>
      <c r="T125">
        <v>0.12250775876082701</v>
      </c>
      <c r="U125">
        <v>0.26104860817409098</v>
      </c>
      <c r="V125">
        <v>5.9721489853017404E-3</v>
      </c>
      <c r="W125">
        <v>1</v>
      </c>
      <c r="X125">
        <v>0.51249955369846301</v>
      </c>
      <c r="Y125">
        <v>0.69348829391267997</v>
      </c>
      <c r="Z125">
        <v>-0.55875686987053597</v>
      </c>
      <c r="AA125">
        <v>-0.67538289484431502</v>
      </c>
      <c r="AB125">
        <v>8.8074393784440097E-2</v>
      </c>
      <c r="AC125">
        <v>0.13742367265809999</v>
      </c>
      <c r="AD125">
        <v>-0.42198227852063702</v>
      </c>
      <c r="AE125">
        <v>1.96525077526437E-2</v>
      </c>
      <c r="AF125">
        <v>-0.31205646245087498</v>
      </c>
      <c r="AG125">
        <v>-7.9531143859905395E-2</v>
      </c>
      <c r="AH125">
        <v>0.15034976590156601</v>
      </c>
      <c r="AI125">
        <v>0.36538635533479702</v>
      </c>
      <c r="AJ125">
        <v>0.19530578871887699</v>
      </c>
      <c r="AK125">
        <v>-0.43968355647142998</v>
      </c>
      <c r="AL125">
        <v>-0.14529091303702699</v>
      </c>
      <c r="AM125">
        <v>0.37063269286325001</v>
      </c>
      <c r="AN125">
        <v>-1.1725017195453699E-2</v>
      </c>
      <c r="AO125">
        <v>0.26496088545764901</v>
      </c>
      <c r="AP125">
        <v>0.23188585462007</v>
      </c>
      <c r="AQ125">
        <v>-0.20271778108666699</v>
      </c>
      <c r="AR125">
        <v>0.25857189063516001</v>
      </c>
      <c r="AS125">
        <v>-0.27505354998426002</v>
      </c>
      <c r="AT125">
        <v>0.134442932878794</v>
      </c>
      <c r="AU125">
        <v>-3.0848624325875099E-2</v>
      </c>
      <c r="AV125">
        <v>-0.22397866953565901</v>
      </c>
      <c r="AW125">
        <v>5.2345507564426604E-3</v>
      </c>
      <c r="AX125">
        <v>-0.310688105793263</v>
      </c>
      <c r="AY125">
        <v>0.109042789489116</v>
      </c>
      <c r="AZ125">
        <v>0.296536441844789</v>
      </c>
      <c r="BA125">
        <v>0.31478315992858202</v>
      </c>
      <c r="BB125">
        <v>0.14762941272406599</v>
      </c>
      <c r="BC125">
        <v>-0.124281309862109</v>
      </c>
      <c r="BD125">
        <v>0.363159933959253</v>
      </c>
      <c r="BE125">
        <v>-9.2730214287930698E-2</v>
      </c>
      <c r="BF125">
        <v>0.21863629132333701</v>
      </c>
      <c r="BG125">
        <v>-0.396471425285086</v>
      </c>
      <c r="BH125">
        <v>-0.52652852354523205</v>
      </c>
      <c r="BI125">
        <v>-0.27350722856336601</v>
      </c>
      <c r="BJ125">
        <v>0.66340108350670501</v>
      </c>
      <c r="BK125">
        <v>0.65394748114872603</v>
      </c>
      <c r="BL125">
        <v>0.59819506322295402</v>
      </c>
      <c r="BM125">
        <v>0.202623275078087</v>
      </c>
      <c r="BN125">
        <v>0.57599925417478304</v>
      </c>
      <c r="BO125">
        <v>0.111178023940808</v>
      </c>
      <c r="BP125">
        <v>-0.31242311599508399</v>
      </c>
      <c r="BQ125">
        <v>-0.141638127848769</v>
      </c>
      <c r="BR125">
        <v>0.482265780995908</v>
      </c>
      <c r="BS125">
        <v>0.28877037761861502</v>
      </c>
      <c r="BT125">
        <v>3.6196531059772601E-2</v>
      </c>
      <c r="BU125">
        <v>0.34779932390773499</v>
      </c>
      <c r="BV125">
        <v>0.32857326910845902</v>
      </c>
      <c r="BW125">
        <v>0.45913154928099897</v>
      </c>
      <c r="BX125">
        <v>5.1490131396039501E-2</v>
      </c>
      <c r="BY125">
        <v>-0.43487188994524301</v>
      </c>
      <c r="BZ125">
        <v>6.8134310431535297E-2</v>
      </c>
      <c r="CA125">
        <v>0.539182914881431</v>
      </c>
      <c r="CB125">
        <v>-0.57454679719749902</v>
      </c>
      <c r="CC125">
        <v>0.57297678127558604</v>
      </c>
      <c r="CD125">
        <v>-0.43511611164650899</v>
      </c>
      <c r="CE125">
        <v>0.37027486753087102</v>
      </c>
      <c r="CF125">
        <v>-0.33125728133934401</v>
      </c>
      <c r="CG125">
        <v>0.176036838755423</v>
      </c>
      <c r="CH125">
        <v>-4.5218495490213201E-2</v>
      </c>
      <c r="CI125">
        <v>0.34622826398245599</v>
      </c>
      <c r="CJ125">
        <v>0.17372561928518501</v>
      </c>
      <c r="CK125">
        <v>-0.10997939138186399</v>
      </c>
      <c r="CL125">
        <v>-6.6558254255410801E-2</v>
      </c>
      <c r="CM125">
        <v>-0.124147794173083</v>
      </c>
      <c r="CN125">
        <v>-0.157187237302993</v>
      </c>
      <c r="CO125">
        <v>0.36246042597758199</v>
      </c>
      <c r="CP125">
        <v>-5.3247565491676703E-2</v>
      </c>
      <c r="CQ125">
        <v>-0.372410422814071</v>
      </c>
      <c r="CR125">
        <v>0.333273689182289</v>
      </c>
    </row>
    <row r="126" spans="1:96" x14ac:dyDescent="0.25">
      <c r="A126" t="s">
        <v>1819</v>
      </c>
      <c r="B126" t="s">
        <v>1818</v>
      </c>
      <c r="C126" t="s">
        <v>1795</v>
      </c>
      <c r="D126" t="s">
        <v>1817</v>
      </c>
      <c r="E126">
        <v>0.82667878496604896</v>
      </c>
      <c r="F126">
        <v>0.38756756386894298</v>
      </c>
      <c r="G126">
        <v>0.67102639391393504</v>
      </c>
      <c r="H126">
        <v>2.4165551848133199E-2</v>
      </c>
      <c r="I126">
        <v>1.25316605826063E-3</v>
      </c>
      <c r="J126">
        <v>0.397480046029204</v>
      </c>
      <c r="K126">
        <v>0.35794786853004101</v>
      </c>
      <c r="L126">
        <v>0.28161444318474199</v>
      </c>
      <c r="M126">
        <v>0.18249725965928401</v>
      </c>
      <c r="N126">
        <v>-3.9472888378334799E-2</v>
      </c>
      <c r="O126">
        <v>0.14349965097338299</v>
      </c>
      <c r="P126">
        <v>5.20133812975241E-2</v>
      </c>
      <c r="Q126">
        <v>-0.25427194814805698</v>
      </c>
      <c r="R126">
        <v>-0.41283571332527302</v>
      </c>
      <c r="S126">
        <v>-9.6554529541649406E-2</v>
      </c>
      <c r="T126">
        <v>-0.108002469997299</v>
      </c>
      <c r="U126">
        <v>-0.14109062213812901</v>
      </c>
      <c r="V126">
        <v>-0.17251465834253599</v>
      </c>
      <c r="W126">
        <v>0</v>
      </c>
      <c r="X126">
        <v>0.20317992839108201</v>
      </c>
      <c r="Y126">
        <v>6.0140066597881903E-2</v>
      </c>
      <c r="Z126">
        <v>-9.8261385514515395E-2</v>
      </c>
      <c r="AA126">
        <v>0.20494640696254099</v>
      </c>
      <c r="AB126">
        <v>-1.02273611757401E-3</v>
      </c>
      <c r="AC126">
        <v>0.169294266196135</v>
      </c>
      <c r="AD126">
        <v>-0.33329699243788502</v>
      </c>
      <c r="AE126">
        <v>-0.16847488289534601</v>
      </c>
      <c r="AF126">
        <v>0.30353990190143298</v>
      </c>
      <c r="AG126">
        <v>-6.6121267044209495E-2</v>
      </c>
      <c r="AH126">
        <v>-0.119057417863977</v>
      </c>
      <c r="AI126">
        <v>0.32973234090770698</v>
      </c>
      <c r="AJ126">
        <v>-6.1926798282463898E-2</v>
      </c>
      <c r="AK126">
        <v>0.26177794352889</v>
      </c>
      <c r="AL126">
        <v>0.39380896132360899</v>
      </c>
      <c r="AM126">
        <v>1.71649420591686E-2</v>
      </c>
      <c r="AN126">
        <v>-0.397060429460247</v>
      </c>
      <c r="AO126">
        <v>0.14720317381534401</v>
      </c>
      <c r="AP126">
        <v>0.32991058532859502</v>
      </c>
      <c r="AQ126">
        <v>0.17490245067164001</v>
      </c>
      <c r="AR126">
        <v>-0.23561081561094699</v>
      </c>
      <c r="AS126">
        <v>-0.24650491109944001</v>
      </c>
      <c r="AT126">
        <v>-0.46253884654427002</v>
      </c>
      <c r="AU126">
        <v>-9.1052216023012195E-2</v>
      </c>
      <c r="AV126">
        <v>7.5704766251997596E-2</v>
      </c>
      <c r="AW126">
        <v>-0.34862236431509402</v>
      </c>
      <c r="AX126">
        <v>-0.22177119137285201</v>
      </c>
      <c r="AY126">
        <v>-0.33689927518305501</v>
      </c>
      <c r="AZ126">
        <v>-0.30814034290800901</v>
      </c>
      <c r="BA126">
        <v>-0.24498520976114099</v>
      </c>
      <c r="BB126">
        <v>0.166172930830779</v>
      </c>
      <c r="BC126">
        <v>6.9741717511045007E-2</v>
      </c>
      <c r="BD126">
        <v>0.12435587430205</v>
      </c>
      <c r="BE126">
        <v>0.34123825350172998</v>
      </c>
      <c r="BF126">
        <v>0.23201323795263101</v>
      </c>
      <c r="BG126">
        <v>-8.1426493626625004E-2</v>
      </c>
      <c r="BH126">
        <v>0.144882466929348</v>
      </c>
      <c r="BI126">
        <v>-5.7029062395720198E-2</v>
      </c>
      <c r="BJ126">
        <v>-4.1269953915225401E-2</v>
      </c>
      <c r="BK126">
        <v>0.17656001823887299</v>
      </c>
      <c r="BL126">
        <v>-5.4430261531299602E-2</v>
      </c>
      <c r="BM126">
        <v>-4.8440305606436099E-2</v>
      </c>
      <c r="BN126">
        <v>0.234660936612996</v>
      </c>
      <c r="BO126">
        <v>5.8611298732504397E-2</v>
      </c>
      <c r="BP126">
        <v>-0.13062319880755299</v>
      </c>
      <c r="BQ126">
        <v>0.17318605618726801</v>
      </c>
      <c r="BR126">
        <v>-0.231893392923296</v>
      </c>
      <c r="BS126">
        <v>0.25838629588360201</v>
      </c>
      <c r="BT126">
        <v>-0.153166078748909</v>
      </c>
      <c r="BU126">
        <v>-0.102050229564412</v>
      </c>
      <c r="BV126">
        <v>-0.50516045038499702</v>
      </c>
      <c r="BW126">
        <v>-2.5373076329168898E-2</v>
      </c>
      <c r="BX126">
        <v>0.16883822552120101</v>
      </c>
      <c r="BY126">
        <v>-8.4471706376696695E-2</v>
      </c>
      <c r="BZ126">
        <v>0.36202048579320001</v>
      </c>
      <c r="CA126">
        <v>2.83576833252955E-2</v>
      </c>
      <c r="CB126">
        <v>-0.113133240143331</v>
      </c>
      <c r="CC126">
        <v>-4.4124870754799102E-2</v>
      </c>
      <c r="CD126">
        <v>0.10391266969742501</v>
      </c>
      <c r="CE126">
        <v>4.8228589934373498E-2</v>
      </c>
      <c r="CF126">
        <v>3.34424544176136E-2</v>
      </c>
      <c r="CG126">
        <v>0.15916543830322699</v>
      </c>
      <c r="CH126">
        <v>1.7264804546588901E-2</v>
      </c>
      <c r="CI126">
        <v>7.39707924264799E-2</v>
      </c>
      <c r="CJ126">
        <v>-9.4129325657325597E-2</v>
      </c>
      <c r="CK126">
        <v>-0.47279326110136699</v>
      </c>
      <c r="CL126">
        <v>-0.34017393527053102</v>
      </c>
      <c r="CM126">
        <v>-0.106298283673712</v>
      </c>
      <c r="CN126">
        <v>0.17965632463728301</v>
      </c>
      <c r="CO126">
        <v>0.230554148011438</v>
      </c>
      <c r="CP126">
        <v>0.188637916870043</v>
      </c>
      <c r="CQ126">
        <v>-0.179674858703575</v>
      </c>
      <c r="CR126">
        <v>0.29321774120501798</v>
      </c>
    </row>
    <row r="127" spans="1:96" x14ac:dyDescent="0.25">
      <c r="A127" t="s">
        <v>1802</v>
      </c>
      <c r="B127" t="s">
        <v>1801</v>
      </c>
      <c r="C127" t="s">
        <v>1795</v>
      </c>
      <c r="D127" t="s">
        <v>1800</v>
      </c>
      <c r="E127">
        <v>5.4159587582576801E-2</v>
      </c>
      <c r="F127">
        <v>0.89139938875063895</v>
      </c>
      <c r="G127">
        <v>0.12899590663705701</v>
      </c>
      <c r="H127" s="1">
        <v>4.7169047686201897E-11</v>
      </c>
      <c r="I127" s="1">
        <v>1.4401947760836799E-11</v>
      </c>
      <c r="J127">
        <v>8.0660777254116203E-2</v>
      </c>
      <c r="K127">
        <v>5.8232564870114599E-2</v>
      </c>
      <c r="L127" s="1">
        <v>2.9889426453277999E-5</v>
      </c>
      <c r="M127">
        <v>0.656203586107027</v>
      </c>
      <c r="N127">
        <v>-0.243761444630334</v>
      </c>
      <c r="O127">
        <v>-1.5629634763971698E-2</v>
      </c>
      <c r="P127">
        <v>-0.129695539697153</v>
      </c>
      <c r="Q127">
        <v>0.60958214496999097</v>
      </c>
      <c r="R127">
        <v>0.70141343431546899</v>
      </c>
      <c r="S127">
        <v>0.13919767484427401</v>
      </c>
      <c r="T127">
        <v>0.15564792556271101</v>
      </c>
      <c r="U127">
        <v>0.40583150290993503</v>
      </c>
      <c r="V127">
        <v>3.9564005626180801E-2</v>
      </c>
      <c r="W127">
        <v>1</v>
      </c>
      <c r="X127">
        <v>-0.241582166461729</v>
      </c>
      <c r="Y127">
        <v>0.27617870630383701</v>
      </c>
      <c r="Z127">
        <v>-0.16358971323719601</v>
      </c>
      <c r="AA127">
        <v>-0.46566297583081401</v>
      </c>
      <c r="AB127">
        <v>6.9133830074556701E-2</v>
      </c>
      <c r="AC127">
        <v>0.33109549574068298</v>
      </c>
      <c r="AD127">
        <v>-0.47214576474820702</v>
      </c>
      <c r="AE127">
        <v>-0.34407542915008299</v>
      </c>
      <c r="AF127">
        <v>-0.416832219703683</v>
      </c>
      <c r="AG127">
        <v>6.5821665450050304E-2</v>
      </c>
      <c r="AH127">
        <v>2.1300446139265201E-2</v>
      </c>
      <c r="AI127">
        <v>0.42092277461455102</v>
      </c>
      <c r="AJ127">
        <v>-0.103910692327087</v>
      </c>
      <c r="AK127">
        <v>-0.24249410029388499</v>
      </c>
      <c r="AL127">
        <v>0.289505781439786</v>
      </c>
      <c r="AM127">
        <v>-7.0298791202107302E-2</v>
      </c>
      <c r="AN127">
        <v>-0.23279204255361699</v>
      </c>
      <c r="AO127">
        <v>-0.16304746267265</v>
      </c>
      <c r="AP127">
        <v>7.7019349747393606E-2</v>
      </c>
      <c r="AQ127">
        <v>0.19915360228352699</v>
      </c>
      <c r="AR127">
        <v>0.23985485503776599</v>
      </c>
      <c r="AS127">
        <v>-0.35668230411704399</v>
      </c>
      <c r="AT127">
        <v>0.43753678718376998</v>
      </c>
      <c r="AU127">
        <v>1.8996398789565001E-3</v>
      </c>
      <c r="AV127">
        <v>0.43858877317329997</v>
      </c>
      <c r="AW127">
        <v>-0.21697142793806601</v>
      </c>
      <c r="AX127">
        <v>0.11502842472171</v>
      </c>
      <c r="AY127">
        <v>0.52305410969120902</v>
      </c>
      <c r="AZ127">
        <v>0.14280134621068299</v>
      </c>
      <c r="BA127">
        <v>-0.24207217664091099</v>
      </c>
      <c r="BB127">
        <v>-4.7938685268072101E-2</v>
      </c>
      <c r="BC127">
        <v>-0.14795413389585499</v>
      </c>
      <c r="BD127">
        <v>0.34709470579392698</v>
      </c>
      <c r="BE127">
        <v>-7.5189370538866701E-3</v>
      </c>
      <c r="BF127">
        <v>-6.8514894280550303E-3</v>
      </c>
      <c r="BG127">
        <v>-8.9741275905082796E-2</v>
      </c>
      <c r="BH127">
        <v>-4.9093197980191697E-2</v>
      </c>
      <c r="BI127">
        <v>0.33324557636972102</v>
      </c>
      <c r="BJ127">
        <v>-0.21087899231239901</v>
      </c>
      <c r="BK127">
        <v>0.173796902265824</v>
      </c>
      <c r="BL127">
        <v>-0.11536411826898001</v>
      </c>
      <c r="BM127">
        <v>0.13797781857403699</v>
      </c>
      <c r="BN127">
        <v>0.38671437005114701</v>
      </c>
      <c r="BO127">
        <v>0.317459931700522</v>
      </c>
      <c r="BP127">
        <v>-0.19300054779057699</v>
      </c>
      <c r="BQ127">
        <v>8.9668431364375606E-2</v>
      </c>
      <c r="BR127">
        <v>0.46346768201230398</v>
      </c>
      <c r="BS127">
        <v>-2.6473821811451002E-2</v>
      </c>
      <c r="BT127">
        <v>-0.18478242203460099</v>
      </c>
      <c r="BU127">
        <v>0.57569372801990304</v>
      </c>
      <c r="BV127">
        <v>0.34085388432279401</v>
      </c>
      <c r="BW127">
        <v>0.25916627981520202</v>
      </c>
      <c r="BX127">
        <v>-0.15077121245519201</v>
      </c>
      <c r="BY127">
        <v>-0.16889444151920099</v>
      </c>
      <c r="BZ127">
        <v>8.3006996374796999E-2</v>
      </c>
      <c r="CA127">
        <v>0.23970679966154401</v>
      </c>
      <c r="CB127">
        <v>-5.3916569422830803E-2</v>
      </c>
      <c r="CC127">
        <v>0.21912169243577201</v>
      </c>
      <c r="CD127">
        <v>3.8625647358096503E-2</v>
      </c>
      <c r="CE127">
        <v>4.3802848330690397E-2</v>
      </c>
      <c r="CF127">
        <v>-0.39214639898286802</v>
      </c>
      <c r="CG127">
        <v>0.35322543083152402</v>
      </c>
      <c r="CH127">
        <v>-0.215947374296596</v>
      </c>
      <c r="CI127">
        <v>0.45963444827354299</v>
      </c>
      <c r="CJ127">
        <v>0.12128295321155</v>
      </c>
      <c r="CK127">
        <v>-0.20173098469813</v>
      </c>
      <c r="CL127">
        <v>0.13899325907649501</v>
      </c>
      <c r="CM127">
        <v>0.20008205905763901</v>
      </c>
      <c r="CN127">
        <v>-0.397951804872271</v>
      </c>
      <c r="CO127">
        <v>-5.6085506310232701E-2</v>
      </c>
      <c r="CP127">
        <v>0.197412434773341</v>
      </c>
      <c r="CQ127">
        <v>-7.3053799679205805E-2</v>
      </c>
      <c r="CR127">
        <v>8.8620038042617796E-2</v>
      </c>
    </row>
    <row r="128" spans="1:96" x14ac:dyDescent="0.25">
      <c r="A128" t="s">
        <v>1808</v>
      </c>
      <c r="B128" t="s">
        <v>1807</v>
      </c>
      <c r="C128" t="s">
        <v>1795</v>
      </c>
      <c r="D128" t="s">
        <v>1806</v>
      </c>
      <c r="E128">
        <v>8.2763776650905896E-2</v>
      </c>
      <c r="F128">
        <v>0.24488453670455901</v>
      </c>
      <c r="G128">
        <v>0.61540216865597497</v>
      </c>
      <c r="H128" s="1">
        <v>2.0947989557642601E-16</v>
      </c>
      <c r="I128" s="1">
        <v>2.5023237803300402E-16</v>
      </c>
      <c r="J128">
        <v>6.6141566056408599E-2</v>
      </c>
      <c r="K128">
        <v>0.97599255857799705</v>
      </c>
      <c r="L128">
        <v>5.7910880818948804E-4</v>
      </c>
      <c r="M128">
        <v>0.227184580443381</v>
      </c>
      <c r="N128">
        <v>-0.18961492491089599</v>
      </c>
      <c r="O128">
        <v>0.115925953923033</v>
      </c>
      <c r="P128">
        <v>-3.68444854939316E-2</v>
      </c>
      <c r="Q128">
        <v>0.741733910174738</v>
      </c>
      <c r="R128">
        <v>0.81876929533156295</v>
      </c>
      <c r="S128">
        <v>0.126964672103796</v>
      </c>
      <c r="T128">
        <v>2.1092256053112401E-3</v>
      </c>
      <c r="U128">
        <v>0.28268136777406</v>
      </c>
      <c r="V128">
        <v>-9.3439521038177098E-2</v>
      </c>
      <c r="W128">
        <v>1</v>
      </c>
      <c r="X128">
        <v>0.28234198285845802</v>
      </c>
      <c r="Y128">
        <v>0.75758137711211304</v>
      </c>
      <c r="Z128">
        <v>-0.66718543855757195</v>
      </c>
      <c r="AA128">
        <v>-0.67643414540918101</v>
      </c>
      <c r="AB128">
        <v>0.127387416694657</v>
      </c>
      <c r="AC128">
        <v>-8.0231385039261402E-2</v>
      </c>
      <c r="AD128">
        <v>-0.523174018470007</v>
      </c>
      <c r="AE128">
        <v>6.1998394226131202E-2</v>
      </c>
      <c r="AF128">
        <v>-0.26250007501834999</v>
      </c>
      <c r="AG128">
        <v>-0.30408695666899599</v>
      </c>
      <c r="AH128">
        <v>5.11757890380879E-2</v>
      </c>
      <c r="AI128">
        <v>0.39686959687139001</v>
      </c>
      <c r="AJ128">
        <v>0.27574456132907599</v>
      </c>
      <c r="AK128">
        <v>-0.47616182262291401</v>
      </c>
      <c r="AL128">
        <v>-0.171413837196461</v>
      </c>
      <c r="AM128">
        <v>0.52181121655658602</v>
      </c>
      <c r="AN128">
        <v>0.170080807097195</v>
      </c>
      <c r="AO128">
        <v>0.27352957493232</v>
      </c>
      <c r="AP128">
        <v>0.173940683517192</v>
      </c>
      <c r="AQ128">
        <v>-0.201444926457131</v>
      </c>
      <c r="AR128">
        <v>2.4885198121258799E-2</v>
      </c>
      <c r="AS128">
        <v>-5.9119094502565403E-2</v>
      </c>
      <c r="AT128">
        <v>0.34227545913479601</v>
      </c>
      <c r="AU128">
        <v>0.137436840694238</v>
      </c>
      <c r="AV128">
        <v>-7.4000042248344902E-2</v>
      </c>
      <c r="AW128">
        <v>-0.189681201888317</v>
      </c>
      <c r="AX128">
        <v>-0.376697289921196</v>
      </c>
      <c r="AY128">
        <v>0.36970124162321799</v>
      </c>
      <c r="AZ128">
        <v>0.46174304444721698</v>
      </c>
      <c r="BA128">
        <v>0.33939459401130501</v>
      </c>
      <c r="BB128">
        <v>0.35255920614070402</v>
      </c>
      <c r="BC128">
        <v>-2.58842240448603E-2</v>
      </c>
      <c r="BD128">
        <v>0.34248922333433801</v>
      </c>
      <c r="BE128">
        <v>-0.20763651053079701</v>
      </c>
      <c r="BF128">
        <v>0.192451120107655</v>
      </c>
      <c r="BG128">
        <v>-0.53818332734199303</v>
      </c>
      <c r="BH128">
        <v>-0.40953828134624798</v>
      </c>
      <c r="BI128">
        <v>-7.6264331552816506E-2</v>
      </c>
      <c r="BJ128">
        <v>0.41975113312574502</v>
      </c>
      <c r="BK128">
        <v>0.62303517841897205</v>
      </c>
      <c r="BL128">
        <v>0.41776125490604199</v>
      </c>
      <c r="BM128">
        <v>0.216484782350536</v>
      </c>
      <c r="BN128">
        <v>0.37357115140644997</v>
      </c>
      <c r="BO128">
        <v>0.23276146148143201</v>
      </c>
      <c r="BP128">
        <v>-0.26139509467066302</v>
      </c>
      <c r="BQ128">
        <v>-0.18917189725474801</v>
      </c>
      <c r="BR128">
        <v>0.60627847498506304</v>
      </c>
      <c r="BS128">
        <v>0.241271660040657</v>
      </c>
      <c r="BT128">
        <v>-0.114586820659661</v>
      </c>
      <c r="BU128">
        <v>0.38113554585745202</v>
      </c>
      <c r="BV128">
        <v>0.404887974964105</v>
      </c>
      <c r="BW128">
        <v>0.45137528536647797</v>
      </c>
      <c r="BX128">
        <v>-3.2657966309517998E-2</v>
      </c>
      <c r="BY128">
        <v>-0.323849356286806</v>
      </c>
      <c r="BZ128">
        <v>0.23160974193727701</v>
      </c>
      <c r="CA128">
        <v>0.17110270101319799</v>
      </c>
      <c r="CB128">
        <v>-0.41810134464132898</v>
      </c>
      <c r="CC128">
        <v>0.54094558724608999</v>
      </c>
      <c r="CD128">
        <v>-0.38119317225726301</v>
      </c>
      <c r="CE128">
        <v>0.20978469610468101</v>
      </c>
      <c r="CF128">
        <v>-0.45909368901977599</v>
      </c>
      <c r="CG128">
        <v>0.106751354905358</v>
      </c>
      <c r="CH128">
        <v>-0.36220431031320899</v>
      </c>
      <c r="CI128">
        <v>0.33517297114778799</v>
      </c>
      <c r="CJ128">
        <v>0.30112664835571201</v>
      </c>
      <c r="CK128">
        <v>-0.115325424513932</v>
      </c>
      <c r="CL128">
        <v>-0.23831915824551</v>
      </c>
      <c r="CM128">
        <v>5.3017065771897602E-3</v>
      </c>
      <c r="CN128">
        <v>-0.455092116363775</v>
      </c>
      <c r="CO128">
        <v>0.47565949865693102</v>
      </c>
      <c r="CP128">
        <v>-0.109345336268801</v>
      </c>
      <c r="CQ128">
        <v>-0.382085826876015</v>
      </c>
      <c r="CR128">
        <v>0.14191670412813101</v>
      </c>
    </row>
    <row r="129" spans="1:96" x14ac:dyDescent="0.25">
      <c r="A129" t="s">
        <v>1805</v>
      </c>
      <c r="B129" t="s">
        <v>1804</v>
      </c>
      <c r="C129" t="s">
        <v>1795</v>
      </c>
      <c r="D129" t="s">
        <v>1803</v>
      </c>
      <c r="E129">
        <v>0.27623686456219798</v>
      </c>
      <c r="F129">
        <v>5.4730243173967699E-2</v>
      </c>
      <c r="G129">
        <v>0.60754035766141401</v>
      </c>
      <c r="H129" s="1">
        <v>1.23802573036141E-26</v>
      </c>
      <c r="I129" s="1">
        <v>2.4891692659430599E-22</v>
      </c>
      <c r="J129">
        <v>3.4745130882811101E-3</v>
      </c>
      <c r="K129">
        <v>0.194759618836406</v>
      </c>
      <c r="L129">
        <v>3.3045490801221901E-3</v>
      </c>
      <c r="M129">
        <v>0.72057283383016901</v>
      </c>
      <c r="N129">
        <v>-0.106682699151876</v>
      </c>
      <c r="O129">
        <v>0.174745765863456</v>
      </c>
      <c r="P129">
        <v>3.40315333557899E-2</v>
      </c>
      <c r="Q129">
        <v>1.1129060115512901</v>
      </c>
      <c r="R129">
        <v>1.00982755200861</v>
      </c>
      <c r="S129">
        <v>0.18652140140824799</v>
      </c>
      <c r="T129">
        <v>8.2691631656205203E-2</v>
      </c>
      <c r="U129">
        <v>0.21501193125894899</v>
      </c>
      <c r="V129">
        <v>-2.4863316787417902E-2</v>
      </c>
      <c r="W129">
        <v>1</v>
      </c>
      <c r="X129">
        <v>0.19766109195048001</v>
      </c>
      <c r="Y129">
        <v>0.564297998950816</v>
      </c>
      <c r="Z129">
        <v>-0.41324962849427099</v>
      </c>
      <c r="AA129">
        <v>-0.68330493446867901</v>
      </c>
      <c r="AB129">
        <v>-0.22498616586122699</v>
      </c>
      <c r="AC129">
        <v>0.222942284855842</v>
      </c>
      <c r="AD129">
        <v>-0.34267304206593802</v>
      </c>
      <c r="AE129">
        <v>-1.6194577518205099E-2</v>
      </c>
      <c r="AF129">
        <v>-0.23984728539050601</v>
      </c>
      <c r="AG129">
        <v>0.17549899907269001</v>
      </c>
      <c r="AH129">
        <v>0.13435380560326801</v>
      </c>
      <c r="AI129">
        <v>0.48690705287344099</v>
      </c>
      <c r="AJ129">
        <v>0.124705043712979</v>
      </c>
      <c r="AK129">
        <v>-0.53092097703718699</v>
      </c>
      <c r="AL129">
        <v>-4.5830382247785698E-2</v>
      </c>
      <c r="AM129">
        <v>0.15254048666846501</v>
      </c>
      <c r="AN129">
        <v>-8.7969176415776604E-2</v>
      </c>
      <c r="AO129">
        <v>-4.7000533758702001E-2</v>
      </c>
      <c r="AP129">
        <v>-2.2009885335404801E-3</v>
      </c>
      <c r="AQ129">
        <v>-0.17644872794706801</v>
      </c>
      <c r="AR129">
        <v>0.28835228931443901</v>
      </c>
      <c r="AS129">
        <v>-0.188871698781577</v>
      </c>
      <c r="AT129">
        <v>5.7128129338880299E-2</v>
      </c>
      <c r="AU129">
        <v>0.107496680997325</v>
      </c>
      <c r="AV129">
        <v>-0.20524781595017599</v>
      </c>
      <c r="AW129">
        <v>0.12861133248430601</v>
      </c>
      <c r="AX129">
        <v>-0.112974642607544</v>
      </c>
      <c r="AY129">
        <v>0.22600853366995899</v>
      </c>
      <c r="AZ129">
        <v>0.39887261092000198</v>
      </c>
      <c r="BA129">
        <v>0.337945803221045</v>
      </c>
      <c r="BB129">
        <v>-0.159395345534591</v>
      </c>
      <c r="BC129">
        <v>-5.1239839886935402E-2</v>
      </c>
      <c r="BD129">
        <v>0.34792066080295098</v>
      </c>
      <c r="BE129">
        <v>-0.17093110671965001</v>
      </c>
      <c r="BF129">
        <v>-9.9808366501877004E-3</v>
      </c>
      <c r="BG129">
        <v>-0.113606841796815</v>
      </c>
      <c r="BH129">
        <v>-0.50643203786824398</v>
      </c>
      <c r="BI129">
        <v>-0.29759960888840098</v>
      </c>
      <c r="BJ129">
        <v>0.477826423706665</v>
      </c>
      <c r="BK129">
        <v>0.46459476914818598</v>
      </c>
      <c r="BL129">
        <v>0.45452752290519099</v>
      </c>
      <c r="BM129">
        <v>0.45862254523078599</v>
      </c>
      <c r="BN129">
        <v>0.65256224121261897</v>
      </c>
      <c r="BO129">
        <v>9.93596422381606E-2</v>
      </c>
      <c r="BP129">
        <v>-0.36548515746871701</v>
      </c>
      <c r="BQ129">
        <v>-0.124623296256133</v>
      </c>
      <c r="BR129">
        <v>0.31898480510044203</v>
      </c>
      <c r="BS129">
        <v>0.10314896361306</v>
      </c>
      <c r="BT129">
        <v>-6.9448060721288896E-2</v>
      </c>
      <c r="BU129">
        <v>0.27922287709277999</v>
      </c>
      <c r="BV129">
        <v>0.19123369380830099</v>
      </c>
      <c r="BW129">
        <v>0.42835470862770703</v>
      </c>
      <c r="BX129">
        <v>-0.15282546110638201</v>
      </c>
      <c r="BY129">
        <v>-0.49808282451660202</v>
      </c>
      <c r="BZ129">
        <v>9.3591908234276197E-2</v>
      </c>
      <c r="CA129">
        <v>0.43256085847814102</v>
      </c>
      <c r="CB129">
        <v>-0.43088850076224999</v>
      </c>
      <c r="CC129">
        <v>0.41117799915500602</v>
      </c>
      <c r="CD129">
        <v>-0.67735475356277597</v>
      </c>
      <c r="CE129">
        <v>0.47009360691042601</v>
      </c>
      <c r="CF129">
        <v>-0.49333332764432802</v>
      </c>
      <c r="CG129">
        <v>4.8775727486417998E-3</v>
      </c>
      <c r="CH129">
        <v>-8.2224765826562393E-2</v>
      </c>
      <c r="CI129">
        <v>0.57474193900468795</v>
      </c>
      <c r="CJ129">
        <v>6.9885370762556298E-2</v>
      </c>
      <c r="CK129">
        <v>-0.363978147292708</v>
      </c>
      <c r="CL129">
        <v>-0.175606103764058</v>
      </c>
      <c r="CM129">
        <v>-2.85805704515763E-2</v>
      </c>
      <c r="CN129">
        <v>-0.102441059513287</v>
      </c>
      <c r="CO129">
        <v>0.29166162539693402</v>
      </c>
      <c r="CP129">
        <v>-0.13710875175585699</v>
      </c>
      <c r="CQ129">
        <v>-0.304512879122594</v>
      </c>
      <c r="CR129">
        <v>0.26029736533229098</v>
      </c>
    </row>
    <row r="130" spans="1:96" x14ac:dyDescent="0.25">
      <c r="A130" t="s">
        <v>2675</v>
      </c>
      <c r="B130" t="s">
        <v>2674</v>
      </c>
      <c r="C130" t="s">
        <v>1795</v>
      </c>
      <c r="D130" t="s">
        <v>2673</v>
      </c>
      <c r="E130">
        <v>7.6729330416124703E-3</v>
      </c>
      <c r="F130">
        <v>0.63239486278123902</v>
      </c>
      <c r="G130">
        <v>9.2989039446540606E-2</v>
      </c>
      <c r="H130">
        <v>1.7237637146659801E-4</v>
      </c>
      <c r="I130">
        <v>2.5548416276198301E-2</v>
      </c>
      <c r="J130">
        <v>0.21575369036939501</v>
      </c>
      <c r="K130">
        <v>0.105198641764071</v>
      </c>
      <c r="L130">
        <v>3.81347577994786E-2</v>
      </c>
      <c r="M130">
        <v>0.46761698499291099</v>
      </c>
      <c r="N130">
        <v>0.39818725890335799</v>
      </c>
      <c r="O130">
        <v>-6.372502864139E-2</v>
      </c>
      <c r="P130">
        <v>0.16723111513098399</v>
      </c>
      <c r="Q130">
        <v>0.35418183674722298</v>
      </c>
      <c r="R130">
        <v>0.224365622345789</v>
      </c>
      <c r="S130">
        <v>0.113949647939336</v>
      </c>
      <c r="T130">
        <v>0.15417487001735</v>
      </c>
      <c r="U130">
        <v>-0.22135193213176699</v>
      </c>
      <c r="V130">
        <v>-7.5162816621739098E-2</v>
      </c>
      <c r="W130">
        <v>2</v>
      </c>
      <c r="X130">
        <v>-0.30418402916464199</v>
      </c>
      <c r="Y130">
        <v>-0.88830248588058303</v>
      </c>
      <c r="Z130">
        <v>0.90607549121337405</v>
      </c>
      <c r="AA130">
        <v>0.29913375760396099</v>
      </c>
      <c r="AB130">
        <v>-0.32927248427397099</v>
      </c>
      <c r="AC130">
        <v>0.172843099408722</v>
      </c>
      <c r="AD130">
        <v>0.73274680238140799</v>
      </c>
      <c r="AE130">
        <v>0.23173952505287701</v>
      </c>
      <c r="AF130">
        <v>-9.4574543312826698E-4</v>
      </c>
      <c r="AG130">
        <v>0.53459516638202298</v>
      </c>
      <c r="AH130">
        <v>0.52430827350726605</v>
      </c>
      <c r="AI130">
        <v>-0.53127679957889795</v>
      </c>
      <c r="AJ130">
        <v>-0.62376265818293897</v>
      </c>
      <c r="AK130">
        <v>0.15937194379352801</v>
      </c>
      <c r="AL130">
        <v>0.25872714157008803</v>
      </c>
      <c r="AM130">
        <v>-0.52457559281661004</v>
      </c>
      <c r="AN130">
        <v>-0.24326937654773501</v>
      </c>
      <c r="AO130">
        <v>-0.64832754506541801</v>
      </c>
      <c r="AP130">
        <v>-0.474729325693726</v>
      </c>
      <c r="AQ130">
        <v>0.55580304437884398</v>
      </c>
      <c r="AR130">
        <v>0.29037457033209002</v>
      </c>
      <c r="AS130">
        <v>2.9499080495717301E-2</v>
      </c>
      <c r="AT130">
        <v>4.6982862574399403E-3</v>
      </c>
      <c r="AU130">
        <v>-0.275619251092659</v>
      </c>
      <c r="AV130">
        <v>0.272738320076924</v>
      </c>
      <c r="AW130">
        <v>0.39890100793863897</v>
      </c>
      <c r="AX130">
        <v>0.675822789692755</v>
      </c>
      <c r="AY130">
        <v>-0.28161355498160401</v>
      </c>
      <c r="AZ130">
        <v>-0.42165855123709201</v>
      </c>
      <c r="BA130">
        <v>-0.51620072333898903</v>
      </c>
      <c r="BB130">
        <v>-0.53649320288739899</v>
      </c>
      <c r="BC130">
        <v>-0.26219247194770501</v>
      </c>
      <c r="BD130">
        <v>-0.38788841801290103</v>
      </c>
      <c r="BE130">
        <v>0.36875755077382399</v>
      </c>
      <c r="BF130">
        <v>-0.44357244244829003</v>
      </c>
      <c r="BG130">
        <v>0.61559657156146996</v>
      </c>
      <c r="BH130">
        <v>0.222071430485729</v>
      </c>
      <c r="BI130">
        <v>-0.112496454099309</v>
      </c>
      <c r="BJ130">
        <v>-0.36320542805365102</v>
      </c>
      <c r="BK130">
        <v>-0.46008624803436898</v>
      </c>
      <c r="BL130">
        <v>-0.20643915399031701</v>
      </c>
      <c r="BM130">
        <v>0.18175308453025099</v>
      </c>
      <c r="BN130">
        <v>-0.30768831122666201</v>
      </c>
      <c r="BO130">
        <v>-0.43631171296819399</v>
      </c>
      <c r="BP130">
        <v>0.48186745994699798</v>
      </c>
      <c r="BQ130">
        <v>-0.15913592820545899</v>
      </c>
      <c r="BR130">
        <v>-0.38617928140303498</v>
      </c>
      <c r="BS130">
        <v>-0.58568228214724705</v>
      </c>
      <c r="BT130">
        <v>-0.147212025389824</v>
      </c>
      <c r="BU130">
        <v>-0.29457749039449099</v>
      </c>
      <c r="BV130">
        <v>-0.45463542429659698</v>
      </c>
      <c r="BW130">
        <v>-0.58263135572981195</v>
      </c>
      <c r="BX130">
        <v>-0.353070496292409</v>
      </c>
      <c r="BY130">
        <v>0.57117786753566402</v>
      </c>
      <c r="BZ130">
        <v>-0.267774331816163</v>
      </c>
      <c r="CA130">
        <v>0.20144104349543299</v>
      </c>
      <c r="CB130">
        <v>0.47034531995899398</v>
      </c>
      <c r="CC130">
        <v>-0.27884426971235299</v>
      </c>
      <c r="CD130">
        <v>0.22239806360988101</v>
      </c>
      <c r="CE130">
        <v>0.191136783970211</v>
      </c>
      <c r="CF130">
        <v>0.72843936733117098</v>
      </c>
      <c r="CG130">
        <v>-0.36155685116705899</v>
      </c>
      <c r="CH130">
        <v>0.56605784397162795</v>
      </c>
      <c r="CI130">
        <v>-0.11259078657228699</v>
      </c>
      <c r="CJ130">
        <v>-0.58935697957288002</v>
      </c>
      <c r="CK130">
        <v>-6.1456365658705402E-2</v>
      </c>
      <c r="CL130">
        <v>0.11033992413169801</v>
      </c>
      <c r="CM130">
        <v>0.31800337752747299</v>
      </c>
      <c r="CN130">
        <v>0.31998253468364601</v>
      </c>
      <c r="CO130">
        <v>-0.49065009787879799</v>
      </c>
      <c r="CP130">
        <v>-0.205912407028252</v>
      </c>
      <c r="CQ130">
        <v>0.14614720735484099</v>
      </c>
      <c r="CR130">
        <v>-0.475758595210235</v>
      </c>
    </row>
    <row r="131" spans="1:96" x14ac:dyDescent="0.25">
      <c r="A131" t="s">
        <v>888</v>
      </c>
      <c r="B131" t="s">
        <v>2672</v>
      </c>
      <c r="C131" t="s">
        <v>1795</v>
      </c>
      <c r="D131" t="s">
        <v>2671</v>
      </c>
      <c r="E131">
        <v>0.76236681594717903</v>
      </c>
      <c r="F131">
        <v>0.88860385355895999</v>
      </c>
      <c r="G131">
        <v>0.898148733011919</v>
      </c>
      <c r="H131" s="1">
        <v>3.2457954523350699E-8</v>
      </c>
      <c r="I131" s="1">
        <v>6.4124630526929197E-10</v>
      </c>
      <c r="J131">
        <v>1.0811046927292201E-2</v>
      </c>
      <c r="K131">
        <v>0.184405907285451</v>
      </c>
      <c r="L131">
        <v>0.214703457164407</v>
      </c>
      <c r="M131">
        <v>9.3389105168351902E-2</v>
      </c>
      <c r="N131">
        <v>0.143811655183753</v>
      </c>
      <c r="O131">
        <v>-6.1174834417457601E-2</v>
      </c>
      <c r="P131">
        <v>4.13184103831475E-2</v>
      </c>
      <c r="Q131">
        <v>-1.84123597516089</v>
      </c>
      <c r="R131">
        <v>-2.3643816191217302</v>
      </c>
      <c r="S131">
        <v>-0.78635710358568001</v>
      </c>
      <c r="T131">
        <v>-0.41294051883514299</v>
      </c>
      <c r="U131">
        <v>-0.42956084305779002</v>
      </c>
      <c r="V131">
        <v>-0.57524968644465602</v>
      </c>
      <c r="W131">
        <v>0</v>
      </c>
      <c r="X131">
        <v>0.29990202492703899</v>
      </c>
      <c r="Y131">
        <v>-5.1987871058534897E-2</v>
      </c>
      <c r="Z131">
        <v>9.1612944998478496E-2</v>
      </c>
      <c r="AA131">
        <v>0.319665900858567</v>
      </c>
      <c r="AB131">
        <v>3.9133177700287403E-2</v>
      </c>
      <c r="AC131">
        <v>0.145386033660344</v>
      </c>
      <c r="AD131">
        <v>0.112604719078065</v>
      </c>
      <c r="AE131">
        <v>-0.23595169919093101</v>
      </c>
      <c r="AF131">
        <v>-7.6865645772835306E-2</v>
      </c>
      <c r="AG131">
        <v>0.25777657114225899</v>
      </c>
      <c r="AH131">
        <v>-3.47964139597675E-2</v>
      </c>
      <c r="AI131">
        <v>-1.4532043950219601E-2</v>
      </c>
      <c r="AJ131">
        <v>5.3115224382699E-2</v>
      </c>
      <c r="AK131">
        <v>3.2256578445865797E-2</v>
      </c>
      <c r="AL131">
        <v>8.0244479002581401E-2</v>
      </c>
      <c r="AM131">
        <v>-0.21730783767860301</v>
      </c>
      <c r="AN131">
        <v>-0.18787358799767401</v>
      </c>
      <c r="AO131">
        <v>5.8661106024288798E-2</v>
      </c>
      <c r="AP131">
        <v>0.10743007143692</v>
      </c>
      <c r="AQ131">
        <v>-8.9093006965850693E-2</v>
      </c>
      <c r="AR131">
        <v>-6.7701476974407404E-3</v>
      </c>
      <c r="AS131">
        <v>-0.23883562339741601</v>
      </c>
      <c r="AT131">
        <v>-0.22069924005806099</v>
      </c>
      <c r="AU131">
        <v>-0.112825455888496</v>
      </c>
      <c r="AV131">
        <v>-2.9467777432762601E-2</v>
      </c>
      <c r="AW131">
        <v>0.16013861342088401</v>
      </c>
      <c r="AX131">
        <v>7.2908144671320396E-2</v>
      </c>
      <c r="AY131">
        <v>-0.50572761557531198</v>
      </c>
      <c r="AZ131">
        <v>-0.42545535115619199</v>
      </c>
      <c r="BA131">
        <v>-9.2510578940790802E-2</v>
      </c>
      <c r="BB131">
        <v>-0.18248520457842399</v>
      </c>
      <c r="BC131">
        <v>-0.150779123746656</v>
      </c>
      <c r="BD131">
        <v>-0.205253719788306</v>
      </c>
      <c r="BE131">
        <v>0.17546545290549201</v>
      </c>
      <c r="BF131">
        <v>0.22451492561233299</v>
      </c>
      <c r="BG131">
        <v>0.106605282671163</v>
      </c>
      <c r="BH131">
        <v>-5.2581412125138303E-3</v>
      </c>
      <c r="BI131">
        <v>-3.7008207496529298E-2</v>
      </c>
      <c r="BJ131">
        <v>0.31014266872053797</v>
      </c>
      <c r="BK131">
        <v>-3.9948568045532901E-2</v>
      </c>
      <c r="BL131">
        <v>0.26334605246127601</v>
      </c>
      <c r="BM131">
        <v>-1.93478073190376E-2</v>
      </c>
      <c r="BN131">
        <v>0.12444185672041</v>
      </c>
      <c r="BO131">
        <v>-5.12403485184144E-2</v>
      </c>
      <c r="BP131">
        <v>-0.375228262609965</v>
      </c>
      <c r="BQ131">
        <v>0.385085873722397</v>
      </c>
      <c r="BR131">
        <v>-0.37853434984150802</v>
      </c>
      <c r="BS131">
        <v>0.11072312604720499</v>
      </c>
      <c r="BT131">
        <v>3.6823074497527003E-2</v>
      </c>
      <c r="BU131">
        <v>0.11683473859302999</v>
      </c>
      <c r="BV131">
        <v>0.15251372542914499</v>
      </c>
      <c r="BW131">
        <v>0.20660046096125301</v>
      </c>
      <c r="BX131">
        <v>0.12844758442080201</v>
      </c>
      <c r="BY131">
        <v>-0.20272694287897</v>
      </c>
      <c r="BZ131">
        <v>-0.19430915095058901</v>
      </c>
      <c r="CA131">
        <v>0.49492500362497199</v>
      </c>
      <c r="CB131">
        <v>-0.38399955499132699</v>
      </c>
      <c r="CC131">
        <v>-7.2049265686663394E-2</v>
      </c>
      <c r="CD131">
        <v>0.22364813239200401</v>
      </c>
      <c r="CE131">
        <v>5.3061833272664997E-2</v>
      </c>
      <c r="CF131">
        <v>0.28690028888192698</v>
      </c>
      <c r="CG131">
        <v>-2.23685968004717E-2</v>
      </c>
      <c r="CH131">
        <v>0.34112144519599902</v>
      </c>
      <c r="CI131">
        <v>-0.21357717180494501</v>
      </c>
      <c r="CJ131">
        <v>-0.198398113570462</v>
      </c>
      <c r="CK131">
        <v>0.15426390842312401</v>
      </c>
      <c r="CL131">
        <v>0.223357104343861</v>
      </c>
      <c r="CM131">
        <v>-0.210652894127141</v>
      </c>
      <c r="CN131">
        <v>0.41502516345745299</v>
      </c>
      <c r="CO131">
        <v>-0.29541183254509601</v>
      </c>
      <c r="CP131">
        <v>0.27604350606267603</v>
      </c>
      <c r="CQ131">
        <v>4.4659116030138797E-4</v>
      </c>
      <c r="CR131">
        <v>0.34386997405351799</v>
      </c>
    </row>
    <row r="132" spans="1:96" x14ac:dyDescent="0.25">
      <c r="A132" t="s">
        <v>2670</v>
      </c>
      <c r="B132" t="s">
        <v>2669</v>
      </c>
      <c r="C132" t="s">
        <v>1795</v>
      </c>
      <c r="D132" t="s">
        <v>2668</v>
      </c>
      <c r="E132">
        <v>0.208340949089209</v>
      </c>
      <c r="F132">
        <v>0.69199925807815399</v>
      </c>
      <c r="G132">
        <v>0.23258005218080199</v>
      </c>
      <c r="H132" s="1">
        <v>8.9549388808224995E-6</v>
      </c>
      <c r="I132" s="1">
        <v>7.2988845855164705E-5</v>
      </c>
      <c r="J132">
        <v>1.1242604658162099E-2</v>
      </c>
      <c r="K132">
        <v>0.116649599333864</v>
      </c>
      <c r="L132">
        <v>0.111836852430338</v>
      </c>
      <c r="M132">
        <v>0.58516913623316003</v>
      </c>
      <c r="N132">
        <v>0.291036311874728</v>
      </c>
      <c r="O132">
        <v>8.3666907182628605E-2</v>
      </c>
      <c r="P132">
        <v>0.18735160952867799</v>
      </c>
      <c r="Q132">
        <v>0.68076575464900702</v>
      </c>
      <c r="R132">
        <v>0.66225513930976299</v>
      </c>
      <c r="S132">
        <v>0.37790020795773999</v>
      </c>
      <c r="T132">
        <v>0.23662085307547401</v>
      </c>
      <c r="U132">
        <v>0.26717130135081102</v>
      </c>
      <c r="V132">
        <v>-8.9490786357819999E-2</v>
      </c>
      <c r="W132">
        <v>10</v>
      </c>
      <c r="X132">
        <v>-5.5208837214904202E-2</v>
      </c>
      <c r="Y132">
        <v>-0.10885131058255899</v>
      </c>
      <c r="Z132">
        <v>0.140693756401123</v>
      </c>
      <c r="AA132">
        <v>-0.164293398602329</v>
      </c>
      <c r="AB132">
        <v>-4.6149383492532503E-2</v>
      </c>
      <c r="AC132">
        <v>3.73959129495713E-2</v>
      </c>
      <c r="AD132">
        <v>-3.6717489200055999E-2</v>
      </c>
      <c r="AE132">
        <v>0.443134173478204</v>
      </c>
      <c r="AF132">
        <v>-7.6292873963116998E-3</v>
      </c>
      <c r="AG132">
        <v>2.12258157341742E-3</v>
      </c>
      <c r="AH132">
        <v>0.43514970832141298</v>
      </c>
      <c r="AI132">
        <v>-0.229985486062976</v>
      </c>
      <c r="AJ132">
        <v>-0.377393022076774</v>
      </c>
      <c r="AK132">
        <v>0.136057968637841</v>
      </c>
      <c r="AL132">
        <v>0.279447571892668</v>
      </c>
      <c r="AM132">
        <v>0.29485419428876802</v>
      </c>
      <c r="AN132">
        <v>-0.20555295346085101</v>
      </c>
      <c r="AO132">
        <v>-3.3357835321449703E-2</v>
      </c>
      <c r="AP132">
        <v>-0.13984757651845001</v>
      </c>
      <c r="AQ132">
        <v>0.46515373585881797</v>
      </c>
      <c r="AR132">
        <v>-6.2699733684617495E-2</v>
      </c>
      <c r="AS132">
        <v>7.6727706605830406E-2</v>
      </c>
      <c r="AT132">
        <v>2.9712047257395902E-2</v>
      </c>
      <c r="AU132">
        <v>-0.12011602639543401</v>
      </c>
      <c r="AV132">
        <v>0.20648668167682399</v>
      </c>
      <c r="AW132">
        <v>-0.33195191792012901</v>
      </c>
      <c r="AX132">
        <v>-6.3700094988376796E-2</v>
      </c>
      <c r="AY132">
        <v>-0.20141156874560401</v>
      </c>
      <c r="AZ132">
        <v>-0.31296480321504599</v>
      </c>
      <c r="BA132">
        <v>-0.365731327835218</v>
      </c>
      <c r="BB132">
        <v>3.7104401200162999E-2</v>
      </c>
      <c r="BC132">
        <v>-1.33305602110955E-2</v>
      </c>
      <c r="BD132">
        <v>7.0834891088054297E-2</v>
      </c>
      <c r="BE132">
        <v>0.50971587227835902</v>
      </c>
      <c r="BF132">
        <v>-0.24336614966598399</v>
      </c>
      <c r="BG132">
        <v>-1.89698555478507E-2</v>
      </c>
      <c r="BH132">
        <v>5.5432542319038401E-2</v>
      </c>
      <c r="BI132">
        <v>-0.180679971681209</v>
      </c>
      <c r="BJ132">
        <v>-0.30396971198073203</v>
      </c>
      <c r="BK132">
        <v>0.30187780938248698</v>
      </c>
      <c r="BL132">
        <v>-0.12785298643966</v>
      </c>
      <c r="BM132">
        <v>0.330652080268592</v>
      </c>
      <c r="BN132">
        <v>1.37401786439097E-2</v>
      </c>
      <c r="BO132">
        <v>-7.5875280032876705E-2</v>
      </c>
      <c r="BP132">
        <v>0.29235049836107901</v>
      </c>
      <c r="BQ132">
        <v>-8.4924787245760899E-2</v>
      </c>
      <c r="BR132">
        <v>0.22857171344177399</v>
      </c>
      <c r="BS132">
        <v>-7.2802609497754606E-2</v>
      </c>
      <c r="BT132">
        <v>-0.53022738692586102</v>
      </c>
      <c r="BU132">
        <v>-0.34712477959952098</v>
      </c>
      <c r="BV132">
        <v>-0.44717159626058001</v>
      </c>
      <c r="BW132">
        <v>-0.48300135468820599</v>
      </c>
      <c r="BX132">
        <v>0.17587728570949299</v>
      </c>
      <c r="BY132">
        <v>0.11317964622787401</v>
      </c>
      <c r="BZ132">
        <v>0.56082674330692195</v>
      </c>
      <c r="CA132">
        <v>4.5097340817076899E-2</v>
      </c>
      <c r="CB132">
        <v>0.37961708836686903</v>
      </c>
      <c r="CC132">
        <v>0.215135460692923</v>
      </c>
      <c r="CD132">
        <v>0.229792401755188</v>
      </c>
      <c r="CE132">
        <v>0.191177043455796</v>
      </c>
      <c r="CF132">
        <v>0.25413968961524402</v>
      </c>
      <c r="CG132">
        <v>5.3753729877005101E-2</v>
      </c>
      <c r="CH132">
        <v>0.26337148627536</v>
      </c>
      <c r="CI132">
        <v>0.12723352641237001</v>
      </c>
      <c r="CJ132">
        <v>-0.25546054523408501</v>
      </c>
      <c r="CK132">
        <v>-0.28199449280521899</v>
      </c>
      <c r="CL132">
        <v>0.167100867574109</v>
      </c>
      <c r="CM132">
        <v>0.38874128104873901</v>
      </c>
      <c r="CN132">
        <v>-5.4349704402119899E-2</v>
      </c>
      <c r="CO132">
        <v>8.3115130965223896E-2</v>
      </c>
      <c r="CP132">
        <v>-7.4408146426324998E-2</v>
      </c>
      <c r="CQ132">
        <v>1.77903768116629E-2</v>
      </c>
      <c r="CR132">
        <v>-0.36692290296973501</v>
      </c>
    </row>
    <row r="133" spans="1:96" x14ac:dyDescent="0.25">
      <c r="A133" t="s">
        <v>1411</v>
      </c>
      <c r="B133" t="s">
        <v>1954</v>
      </c>
      <c r="C133" t="s">
        <v>1795</v>
      </c>
      <c r="D133" t="s">
        <v>1953</v>
      </c>
      <c r="E133">
        <v>0.11659181869784099</v>
      </c>
      <c r="F133">
        <v>0.17757194686904601</v>
      </c>
      <c r="G133">
        <v>4.0365065727749401E-2</v>
      </c>
      <c r="H133">
        <v>1.9066405978017001E-3</v>
      </c>
      <c r="I133">
        <v>0.56274671230843099</v>
      </c>
      <c r="J133">
        <v>1.53967906648961E-3</v>
      </c>
      <c r="K133">
        <v>1.251166929273E-2</v>
      </c>
      <c r="L133">
        <v>0.71336675734885302</v>
      </c>
      <c r="M133">
        <v>0.43125099411751</v>
      </c>
      <c r="N133">
        <v>0.35620492237707202</v>
      </c>
      <c r="O133">
        <v>0.280351786474339</v>
      </c>
      <c r="P133">
        <v>0.31827835442570601</v>
      </c>
      <c r="Q133">
        <v>0.445036368387971</v>
      </c>
      <c r="R133">
        <v>8.8392326731651802E-2</v>
      </c>
      <c r="S133">
        <v>0.46879740294731598</v>
      </c>
      <c r="T133">
        <v>0.37419475854760798</v>
      </c>
      <c r="U133">
        <v>5.9733954963442602E-2</v>
      </c>
      <c r="V133">
        <v>-0.12631894491638801</v>
      </c>
      <c r="W133">
        <v>62</v>
      </c>
      <c r="X133">
        <v>-4.9380712133510099E-2</v>
      </c>
      <c r="Y133">
        <v>-0.31918642678869802</v>
      </c>
      <c r="Z133">
        <v>0.403648378010732</v>
      </c>
      <c r="AA133">
        <v>-2.4192213065185202E-2</v>
      </c>
      <c r="AB133">
        <v>-0.20453072717894699</v>
      </c>
      <c r="AC133">
        <v>0.52757556476562495</v>
      </c>
      <c r="AD133">
        <v>0.27769681516921602</v>
      </c>
      <c r="AE133">
        <v>-0.22129704676033701</v>
      </c>
      <c r="AF133">
        <v>-6.9616462216126898E-2</v>
      </c>
      <c r="AG133">
        <v>0.39246483883318101</v>
      </c>
      <c r="AH133">
        <v>0.14141586679106399</v>
      </c>
      <c r="AI133">
        <v>-0.202050254541911</v>
      </c>
      <c r="AJ133">
        <v>-0.56785158995923102</v>
      </c>
      <c r="AK133">
        <v>0.36374180366664499</v>
      </c>
      <c r="AL133">
        <v>9.2340538793395294E-2</v>
      </c>
      <c r="AM133">
        <v>-0.20738225721782599</v>
      </c>
      <c r="AN133">
        <v>-0.39032778173045302</v>
      </c>
      <c r="AO133">
        <v>-0.22905829532104</v>
      </c>
      <c r="AP133">
        <v>8.4766771160242102E-2</v>
      </c>
      <c r="AQ133">
        <v>0.33727674714956501</v>
      </c>
      <c r="AR133">
        <v>0.40075007495655901</v>
      </c>
      <c r="AS133">
        <v>-0.31943039023937297</v>
      </c>
      <c r="AT133">
        <v>-0.43868476985754501</v>
      </c>
      <c r="AU133">
        <v>-0.27656956556165901</v>
      </c>
      <c r="AV133">
        <v>-0.20127404343804201</v>
      </c>
      <c r="AW133">
        <v>0.48541198323360801</v>
      </c>
      <c r="AX133">
        <v>0.11077316434128601</v>
      </c>
      <c r="AY133">
        <v>-0.245342238598072</v>
      </c>
      <c r="AZ133">
        <v>-0.226266599504022</v>
      </c>
      <c r="BA133">
        <v>-0.21056070721232301</v>
      </c>
      <c r="BB133">
        <v>-0.74707604443409503</v>
      </c>
      <c r="BC133">
        <v>0.13118155949042901</v>
      </c>
      <c r="BD133">
        <v>4.70905020859861E-2</v>
      </c>
      <c r="BE133">
        <v>0.37279026117817299</v>
      </c>
      <c r="BF133">
        <v>-0.11971229467783701</v>
      </c>
      <c r="BG133">
        <v>0.38057963082035401</v>
      </c>
      <c r="BH133">
        <v>-0.13883022895943201</v>
      </c>
      <c r="BI133">
        <v>-0.55947111867146904</v>
      </c>
      <c r="BJ133">
        <v>9.1055312848521197E-2</v>
      </c>
      <c r="BK133">
        <v>0.145275382452665</v>
      </c>
      <c r="BL133">
        <v>-0.11234205345522399</v>
      </c>
      <c r="BM133">
        <v>0.10346795216581101</v>
      </c>
      <c r="BN133">
        <v>0.29381192652126498</v>
      </c>
      <c r="BO133">
        <v>-0.33658481589501599</v>
      </c>
      <c r="BP133">
        <v>-5.0445844880066697E-2</v>
      </c>
      <c r="BQ133">
        <v>0.33970866909712299</v>
      </c>
      <c r="BR133">
        <v>-0.41709832170891398</v>
      </c>
      <c r="BS133">
        <v>-0.26179356187076203</v>
      </c>
      <c r="BT133">
        <v>-1.8134110922199399E-2</v>
      </c>
      <c r="BU133">
        <v>-0.197951405801231</v>
      </c>
      <c r="BV133">
        <v>-0.39463560993511199</v>
      </c>
      <c r="BW133">
        <v>-0.116707884640823</v>
      </c>
      <c r="BX133">
        <v>-0.106104914420685</v>
      </c>
      <c r="BY133">
        <v>-2.55544245663917E-2</v>
      </c>
      <c r="BZ133">
        <v>-0.22109723436720999</v>
      </c>
      <c r="CA133">
        <v>0.46532651781214601</v>
      </c>
      <c r="CB133">
        <v>-8.3961064596140805E-2</v>
      </c>
      <c r="CC133">
        <v>-0.119376045453297</v>
      </c>
      <c r="CD133">
        <v>2.5178296199417902E-2</v>
      </c>
      <c r="CE133">
        <v>0.32478206704995899</v>
      </c>
      <c r="CF133">
        <v>0.52588704668592501</v>
      </c>
      <c r="CG133">
        <v>-8.3491307425667294E-2</v>
      </c>
      <c r="CH133">
        <v>0.86993479318684097</v>
      </c>
      <c r="CI133">
        <v>3.8839830985725098E-2</v>
      </c>
      <c r="CJ133">
        <v>-0.30876750601695102</v>
      </c>
      <c r="CK133">
        <v>-7.37544661067909E-2</v>
      </c>
      <c r="CL133">
        <v>0.39242303142444501</v>
      </c>
      <c r="CM133">
        <v>-1.39758790654326E-2</v>
      </c>
      <c r="CN133">
        <v>0.60444403930792601</v>
      </c>
      <c r="CO133">
        <v>-0.25489971273253698</v>
      </c>
      <c r="CP133">
        <v>9.6156259956232601E-2</v>
      </c>
      <c r="CQ133">
        <v>-0.110747880221386</v>
      </c>
      <c r="CR133">
        <v>-3.28508473222009E-2</v>
      </c>
    </row>
    <row r="134" spans="1:96" x14ac:dyDescent="0.25">
      <c r="A134" t="s">
        <v>2667</v>
      </c>
      <c r="B134" t="s">
        <v>2666</v>
      </c>
      <c r="C134" t="s">
        <v>1795</v>
      </c>
      <c r="D134" t="s">
        <v>2665</v>
      </c>
      <c r="E134">
        <v>0.66855502569049396</v>
      </c>
      <c r="F134">
        <v>0.120573583115563</v>
      </c>
      <c r="G134">
        <v>0.45708924505423099</v>
      </c>
      <c r="H134" s="1">
        <v>1.1023302935155001E-20</v>
      </c>
      <c r="I134" s="1">
        <v>4.3345950428228401E-15</v>
      </c>
      <c r="J134">
        <v>0.74335383857357595</v>
      </c>
      <c r="K134">
        <v>0.744729694060003</v>
      </c>
      <c r="L134">
        <v>2.6208211438628398E-3</v>
      </c>
      <c r="M134">
        <v>0.76198708613530697</v>
      </c>
      <c r="N134">
        <v>-3.4925860799445402E-2</v>
      </c>
      <c r="O134">
        <v>0.117428405143915</v>
      </c>
      <c r="P134">
        <v>4.1251272172234899E-2</v>
      </c>
      <c r="Q134">
        <v>0.70246535451302194</v>
      </c>
      <c r="R134">
        <v>0.57574462687441097</v>
      </c>
      <c r="S134">
        <v>-1.68542220820216E-2</v>
      </c>
      <c r="T134">
        <v>-1.7246425519925199E-2</v>
      </c>
      <c r="U134">
        <v>-0.184467904079436</v>
      </c>
      <c r="V134">
        <v>1.76000030647421E-2</v>
      </c>
      <c r="W134">
        <v>5</v>
      </c>
      <c r="X134">
        <v>-4.6414408966760398E-2</v>
      </c>
      <c r="Y134">
        <v>-0.134832941596985</v>
      </c>
      <c r="Z134">
        <v>0.304317551458341</v>
      </c>
      <c r="AA134">
        <v>-8.0607010034328297E-2</v>
      </c>
      <c r="AB134">
        <v>-0.53452033960839296</v>
      </c>
      <c r="AC134">
        <v>0.745608280728418</v>
      </c>
      <c r="AD134">
        <v>9.7470154081346294E-2</v>
      </c>
      <c r="AE134">
        <v>-0.55757219989457196</v>
      </c>
      <c r="AF134">
        <v>1.2676957486284701E-2</v>
      </c>
      <c r="AG134">
        <v>0.42179669944332598</v>
      </c>
      <c r="AH134">
        <v>-9.3970783751019707E-2</v>
      </c>
      <c r="AI134">
        <v>0.157664292519928</v>
      </c>
      <c r="AJ134">
        <v>-0.47527149740369501</v>
      </c>
      <c r="AK134">
        <v>0.209515817028542</v>
      </c>
      <c r="AL134">
        <v>0.31195751395660798</v>
      </c>
      <c r="AM134">
        <v>-0.38660143841357603</v>
      </c>
      <c r="AN134">
        <v>-0.51823980269333303</v>
      </c>
      <c r="AO134">
        <v>-0.33892254327322702</v>
      </c>
      <c r="AP134">
        <v>0.26055961025455998</v>
      </c>
      <c r="AQ134">
        <v>0.33335774015312403</v>
      </c>
      <c r="AR134">
        <v>0.527572095122118</v>
      </c>
      <c r="AS134">
        <v>-0.63344783906482904</v>
      </c>
      <c r="AT134">
        <v>-0.42773452849224203</v>
      </c>
      <c r="AU134">
        <v>-6.94377836315586E-2</v>
      </c>
      <c r="AV134">
        <v>-0.1500642668222</v>
      </c>
      <c r="AW134">
        <v>0.37120647891047198</v>
      </c>
      <c r="AX134">
        <v>0.146449215637867</v>
      </c>
      <c r="AY134">
        <v>-5.5176281613826803E-2</v>
      </c>
      <c r="AZ134">
        <v>0.185192262536967</v>
      </c>
      <c r="BA134">
        <v>-0.152449301751412</v>
      </c>
      <c r="BB134">
        <v>-0.46619791417235101</v>
      </c>
      <c r="BC134">
        <v>0.185266357344052</v>
      </c>
      <c r="BD134">
        <v>0.19570356145786899</v>
      </c>
      <c r="BE134">
        <v>0.16494349529963001</v>
      </c>
      <c r="BF134">
        <v>-4.6477255290123101E-2</v>
      </c>
      <c r="BG134">
        <v>0.37609839180933002</v>
      </c>
      <c r="BH134">
        <v>-0.27274159709707602</v>
      </c>
      <c r="BI134">
        <v>-0.52206020905113903</v>
      </c>
      <c r="BJ134">
        <v>0.117889955308634</v>
      </c>
      <c r="BK134">
        <v>0.12157845144832601</v>
      </c>
      <c r="BL134">
        <v>-0.19426489234730501</v>
      </c>
      <c r="BM134">
        <v>4.3453471711804303E-2</v>
      </c>
      <c r="BN134">
        <v>0.56256785630888495</v>
      </c>
      <c r="BO134">
        <v>-0.15363875356427201</v>
      </c>
      <c r="BP134">
        <v>-7.5334632879115002E-2</v>
      </c>
      <c r="BQ134">
        <v>0.21592566215673301</v>
      </c>
      <c r="BR134">
        <v>-0.35324260163677801</v>
      </c>
      <c r="BS134">
        <v>-0.234194298017085</v>
      </c>
      <c r="BT134">
        <v>0.23513663754731801</v>
      </c>
      <c r="BU134">
        <v>0.33532182803529298</v>
      </c>
      <c r="BV134">
        <v>-0.27813632559528201</v>
      </c>
      <c r="BW134">
        <v>-3.4605340929067599E-2</v>
      </c>
      <c r="BX134">
        <v>-0.39943842182856698</v>
      </c>
      <c r="BY134">
        <v>1.1291142041353499E-2</v>
      </c>
      <c r="BZ134">
        <v>-0.29205944306167297</v>
      </c>
      <c r="CA134">
        <v>0.33834828943206602</v>
      </c>
      <c r="CB134">
        <v>-0.30352118638652098</v>
      </c>
      <c r="CC134">
        <v>-0.218906101571953</v>
      </c>
      <c r="CD134">
        <v>-0.38936476780752999</v>
      </c>
      <c r="CE134">
        <v>0.46474754825840098</v>
      </c>
      <c r="CF134">
        <v>0.23128272937778099</v>
      </c>
      <c r="CG134">
        <v>-0.11600533659750201</v>
      </c>
      <c r="CH134">
        <v>0.60453602812025398</v>
      </c>
      <c r="CI134">
        <v>0.17509916436358899</v>
      </c>
      <c r="CJ134">
        <v>-0.11838406119679901</v>
      </c>
      <c r="CK134">
        <v>-0.15685614359897501</v>
      </c>
      <c r="CL134">
        <v>0.12162111572114299</v>
      </c>
      <c r="CM134">
        <v>-8.9431860268705497E-3</v>
      </c>
      <c r="CN134">
        <v>0.25825966214986601</v>
      </c>
      <c r="CO134">
        <v>-6.13090519777918E-3</v>
      </c>
      <c r="CP134">
        <v>0.179252773155645</v>
      </c>
      <c r="CQ134">
        <v>-0.35652413697139601</v>
      </c>
      <c r="CR134">
        <v>-4.6400744451609702E-2</v>
      </c>
    </row>
    <row r="135" spans="1:96" x14ac:dyDescent="0.25">
      <c r="A135" t="s">
        <v>2664</v>
      </c>
      <c r="B135" t="s">
        <v>2663</v>
      </c>
      <c r="C135" t="s">
        <v>1795</v>
      </c>
      <c r="D135" t="s">
        <v>2662</v>
      </c>
      <c r="E135">
        <v>0.56809955307765203</v>
      </c>
      <c r="F135">
        <v>6.6156008293943094E-2</v>
      </c>
      <c r="G135">
        <v>0.402361466357535</v>
      </c>
      <c r="H135" s="1">
        <v>7.2289555574483999E-16</v>
      </c>
      <c r="I135" s="1">
        <v>4.2384629472145501E-11</v>
      </c>
      <c r="J135">
        <v>2.1667402968136501E-4</v>
      </c>
      <c r="K135">
        <v>1.7086550997541999E-2</v>
      </c>
      <c r="L135">
        <v>1.0766178516130301E-3</v>
      </c>
      <c r="M135">
        <v>0.56260014482527299</v>
      </c>
      <c r="N135">
        <v>-5.2586423686316899E-2</v>
      </c>
      <c r="O135">
        <v>0.157499445234006</v>
      </c>
      <c r="P135">
        <v>5.2456510773844403E-2</v>
      </c>
      <c r="Q135">
        <v>0.61326508712806704</v>
      </c>
      <c r="R135">
        <v>0.50060890358575405</v>
      </c>
      <c r="S135">
        <v>0.22781120131918001</v>
      </c>
      <c r="T135">
        <v>0.14599038048659199</v>
      </c>
      <c r="U135">
        <v>0.22782806316815801</v>
      </c>
      <c r="V135">
        <v>3.8008862890803297E-2</v>
      </c>
      <c r="W135">
        <v>1</v>
      </c>
      <c r="X135">
        <v>0.432295636699214</v>
      </c>
      <c r="Y135">
        <v>0.43383246359001798</v>
      </c>
      <c r="Z135">
        <v>-0.29863068692148798</v>
      </c>
      <c r="AA135">
        <v>-0.45094160275469197</v>
      </c>
      <c r="AB135">
        <v>-0.21284740585430301</v>
      </c>
      <c r="AC135">
        <v>0.44489893089919003</v>
      </c>
      <c r="AD135">
        <v>-0.52326885331555695</v>
      </c>
      <c r="AE135">
        <v>-4.4840163592574901E-2</v>
      </c>
      <c r="AF135">
        <v>-0.173828737999941</v>
      </c>
      <c r="AG135">
        <v>0.117928155917951</v>
      </c>
      <c r="AH135">
        <v>0.27325455276218502</v>
      </c>
      <c r="AI135">
        <v>0.32785248731490901</v>
      </c>
      <c r="AJ135">
        <v>4.7508769552327003E-2</v>
      </c>
      <c r="AK135">
        <v>-0.21728127359688901</v>
      </c>
      <c r="AL135">
        <v>0.41133128090476301</v>
      </c>
      <c r="AM135">
        <v>5.6741087330211701E-2</v>
      </c>
      <c r="AN135">
        <v>-0.50014984205632496</v>
      </c>
      <c r="AO135">
        <v>0.22797607620423499</v>
      </c>
      <c r="AP135">
        <v>0.209983801875151</v>
      </c>
      <c r="AQ135">
        <v>0.12973836627831301</v>
      </c>
      <c r="AR135">
        <v>0.34086612345847001</v>
      </c>
      <c r="AS135">
        <v>-0.58299756181671103</v>
      </c>
      <c r="AT135">
        <v>-0.143295230053987</v>
      </c>
      <c r="AU135">
        <v>0.12640359056421399</v>
      </c>
      <c r="AV135">
        <v>-1.67126684477946E-2</v>
      </c>
      <c r="AW135">
        <v>-0.39634296258926399</v>
      </c>
      <c r="AX135">
        <v>-0.19971125142051099</v>
      </c>
      <c r="AY135">
        <v>3.81769931309313E-2</v>
      </c>
      <c r="AZ135">
        <v>-2.9124768379904301E-2</v>
      </c>
      <c r="BA135">
        <v>-0.14757674660223</v>
      </c>
      <c r="BB135">
        <v>7.9062662570090106E-2</v>
      </c>
      <c r="BC135">
        <v>-0.32267690949593703</v>
      </c>
      <c r="BD135">
        <v>0.55431661754087003</v>
      </c>
      <c r="BE135">
        <v>0.336240003046131</v>
      </c>
      <c r="BF135">
        <v>0.180854099750727</v>
      </c>
      <c r="BG135">
        <v>-0.21500501273938299</v>
      </c>
      <c r="BH135">
        <v>-0.506666496250742</v>
      </c>
      <c r="BI135">
        <v>-0.119131054853072</v>
      </c>
      <c r="BJ135">
        <v>0.48407940034670799</v>
      </c>
      <c r="BK135">
        <v>0.40994033201275099</v>
      </c>
      <c r="BL135">
        <v>0.42903586160934198</v>
      </c>
      <c r="BM135">
        <v>0.25281243485590299</v>
      </c>
      <c r="BN135">
        <v>0.78762164316776395</v>
      </c>
      <c r="BO135">
        <v>0.14927573633840399</v>
      </c>
      <c r="BP135">
        <v>-0.30256979863620298</v>
      </c>
      <c r="BQ135">
        <v>-8.9354856710250105E-2</v>
      </c>
      <c r="BR135">
        <v>0.23232016723638901</v>
      </c>
      <c r="BS135">
        <v>6.2628736029835805E-2</v>
      </c>
      <c r="BT135">
        <v>-0.114986196157224</v>
      </c>
      <c r="BU135">
        <v>0.17645448773658501</v>
      </c>
      <c r="BV135">
        <v>-0.17992615356379399</v>
      </c>
      <c r="BW135">
        <v>0.17959557229686299</v>
      </c>
      <c r="BX135">
        <v>0.237845569733589</v>
      </c>
      <c r="BY135">
        <v>-0.443016718166447</v>
      </c>
      <c r="BZ135">
        <v>0.50323219023584398</v>
      </c>
      <c r="CA135">
        <v>0.50478411025268799</v>
      </c>
      <c r="CB135">
        <v>-0.49218841833332599</v>
      </c>
      <c r="CC135">
        <v>0.53074680382569395</v>
      </c>
      <c r="CD135">
        <v>-0.23252321917039601</v>
      </c>
      <c r="CE135">
        <v>0.67465507493533705</v>
      </c>
      <c r="CF135">
        <v>-0.171528992944285</v>
      </c>
      <c r="CG135">
        <v>0.55579676697608904</v>
      </c>
      <c r="CH135">
        <v>1.7722249355820702E-2</v>
      </c>
      <c r="CI135">
        <v>0.53528677878271202</v>
      </c>
      <c r="CJ135">
        <v>-0.16682812383822801</v>
      </c>
      <c r="CK135">
        <v>-0.36501066839278701</v>
      </c>
      <c r="CL135">
        <v>-6.1961705443910303E-2</v>
      </c>
      <c r="CM135">
        <v>0.14365393316285199</v>
      </c>
      <c r="CN135">
        <v>-1.1286031490598101E-2</v>
      </c>
      <c r="CO135">
        <v>0.50199304977845305</v>
      </c>
      <c r="CP135">
        <v>0.30409830306312302</v>
      </c>
      <c r="CQ135">
        <v>-3.2386549686834402E-2</v>
      </c>
      <c r="CR135">
        <v>0.31440401352244501</v>
      </c>
    </row>
    <row r="136" spans="1:96" x14ac:dyDescent="0.25">
      <c r="A136" t="s">
        <v>2661</v>
      </c>
      <c r="B136" t="s">
        <v>2660</v>
      </c>
      <c r="C136" t="s">
        <v>1795</v>
      </c>
      <c r="D136" t="s">
        <v>2659</v>
      </c>
      <c r="E136">
        <v>0.61314036187012999</v>
      </c>
      <c r="F136">
        <v>0.63746154373472497</v>
      </c>
      <c r="G136">
        <v>0.48990987833942901</v>
      </c>
      <c r="H136">
        <v>1.1075264936311601E-2</v>
      </c>
      <c r="I136">
        <v>0.64262370601005203</v>
      </c>
      <c r="J136">
        <v>3.2390142981587398E-2</v>
      </c>
      <c r="K136">
        <v>4.3544774843765698E-2</v>
      </c>
      <c r="L136">
        <v>0.59463346034578501</v>
      </c>
      <c r="M136">
        <v>0.37093071771520197</v>
      </c>
      <c r="N136">
        <v>0.193643740317194</v>
      </c>
      <c r="O136">
        <v>0.16576675188850201</v>
      </c>
      <c r="P136">
        <v>0.17970524610284799</v>
      </c>
      <c r="Q136">
        <v>0.61176545109657399</v>
      </c>
      <c r="R136">
        <v>0.120641384354887</v>
      </c>
      <c r="S136">
        <v>0.52685537479932498</v>
      </c>
      <c r="T136">
        <v>0.51034044783952504</v>
      </c>
      <c r="U136">
        <v>-0.14746997638076301</v>
      </c>
      <c r="V136">
        <v>0.244763063202866</v>
      </c>
      <c r="W136">
        <v>2</v>
      </c>
      <c r="X136">
        <v>-0.218921952424844</v>
      </c>
      <c r="Y136">
        <v>-0.74111875855125398</v>
      </c>
      <c r="Z136">
        <v>0.792219061504987</v>
      </c>
      <c r="AA136">
        <v>0.13823415870481801</v>
      </c>
      <c r="AB136">
        <v>-0.36726886751467402</v>
      </c>
      <c r="AC136">
        <v>0.33916601982889399</v>
      </c>
      <c r="AD136">
        <v>0.43375909475795599</v>
      </c>
      <c r="AE136">
        <v>5.5270896097703297E-2</v>
      </c>
      <c r="AF136">
        <v>-0.14818800278031399</v>
      </c>
      <c r="AG136">
        <v>0.81519578914929802</v>
      </c>
      <c r="AH136">
        <v>0.51722264805136497</v>
      </c>
      <c r="AI136">
        <v>-0.20123147818574399</v>
      </c>
      <c r="AJ136">
        <v>-0.51956877415043901</v>
      </c>
      <c r="AK136">
        <v>-3.8327313461178202E-2</v>
      </c>
      <c r="AL136">
        <v>0.428212726688528</v>
      </c>
      <c r="AM136">
        <v>-0.70067507608837298</v>
      </c>
      <c r="AN136">
        <v>-0.483257526892372</v>
      </c>
      <c r="AO136">
        <v>-0.80652994416312196</v>
      </c>
      <c r="AP136">
        <v>-0.41393303831924699</v>
      </c>
      <c r="AQ136">
        <v>0.46479209438657598</v>
      </c>
      <c r="AR136">
        <v>0.41823637560376598</v>
      </c>
      <c r="AS136">
        <v>-0.169122016339632</v>
      </c>
      <c r="AT136">
        <v>7.3651663363666197E-3</v>
      </c>
      <c r="AU136">
        <v>-0.35523359498463902</v>
      </c>
      <c r="AV136">
        <v>0.38750739968162501</v>
      </c>
      <c r="AW136">
        <v>0.31323587322213398</v>
      </c>
      <c r="AX136">
        <v>0.751090827485274</v>
      </c>
      <c r="AY136">
        <v>-0.201810694583823</v>
      </c>
      <c r="AZ136">
        <v>-0.464042405304676</v>
      </c>
      <c r="BA136">
        <v>-0.57976975988538304</v>
      </c>
      <c r="BB136">
        <v>-0.68350482847105398</v>
      </c>
      <c r="BC136">
        <v>-0.455406597457228</v>
      </c>
      <c r="BD136">
        <v>-0.25383142074201298</v>
      </c>
      <c r="BE136">
        <v>0.35610320468221701</v>
      </c>
      <c r="BF136">
        <v>-0.37984950114312799</v>
      </c>
      <c r="BG136">
        <v>0.74307927327378098</v>
      </c>
      <c r="BH136">
        <v>0.173331728053358</v>
      </c>
      <c r="BI136">
        <v>2.7271810542160501E-2</v>
      </c>
      <c r="BJ136">
        <v>-0.19321049595913001</v>
      </c>
      <c r="BK136">
        <v>-0.40839238572963199</v>
      </c>
      <c r="BL136">
        <v>2.2235919985549399E-2</v>
      </c>
      <c r="BM136">
        <v>0.39377860094579398</v>
      </c>
      <c r="BN136">
        <v>4.1696028015478101E-2</v>
      </c>
      <c r="BO136">
        <v>-0.25944206921788998</v>
      </c>
      <c r="BP136">
        <v>8.2041806500137801E-2</v>
      </c>
      <c r="BQ136">
        <v>-1.04479790214995E-2</v>
      </c>
      <c r="BR136">
        <v>-0.39300203122391097</v>
      </c>
      <c r="BS136">
        <v>-0.42749184918348798</v>
      </c>
      <c r="BT136">
        <v>-0.178639745484965</v>
      </c>
      <c r="BU136">
        <v>-0.17793083242343599</v>
      </c>
      <c r="BV136">
        <v>-0.39289141478617301</v>
      </c>
      <c r="BW136">
        <v>-0.202524507405588</v>
      </c>
      <c r="BX136">
        <v>-0.31223328166805803</v>
      </c>
      <c r="BY136">
        <v>0.25337426076359598</v>
      </c>
      <c r="BZ136">
        <v>-0.22727540294075499</v>
      </c>
      <c r="CA136">
        <v>0.51623381762314902</v>
      </c>
      <c r="CB136">
        <v>0.194128140213956</v>
      </c>
      <c r="CC136">
        <v>-0.10860589204653</v>
      </c>
      <c r="CD136">
        <v>3.1321428015775303E-2</v>
      </c>
      <c r="CE136">
        <v>0.33764553061839903</v>
      </c>
      <c r="CF136">
        <v>0.51023666196584005</v>
      </c>
      <c r="CG136">
        <v>-0.27022807081890898</v>
      </c>
      <c r="CH136">
        <v>0.46059770235648601</v>
      </c>
      <c r="CI136">
        <v>0.18811438905184799</v>
      </c>
      <c r="CJ136">
        <v>-0.65194458809095601</v>
      </c>
      <c r="CK136">
        <v>-0.32375384443447602</v>
      </c>
      <c r="CL136">
        <v>-1.37048478564055E-2</v>
      </c>
      <c r="CM136">
        <v>0.33033140203893002</v>
      </c>
      <c r="CN136">
        <v>0.39497767735537398</v>
      </c>
      <c r="CO136">
        <v>-0.40197411943629802</v>
      </c>
      <c r="CP136">
        <v>-0.14319122172461901</v>
      </c>
      <c r="CQ136">
        <v>0.143198655573123</v>
      </c>
      <c r="CR136">
        <v>-0.14986206257432799</v>
      </c>
    </row>
    <row r="137" spans="1:96" x14ac:dyDescent="0.25">
      <c r="A137" t="s">
        <v>2296</v>
      </c>
      <c r="B137" t="s">
        <v>2295</v>
      </c>
      <c r="C137" t="s">
        <v>1795</v>
      </c>
      <c r="D137" t="s">
        <v>2294</v>
      </c>
      <c r="E137">
        <v>5.03628352831899E-3</v>
      </c>
      <c r="F137">
        <v>0.52877216708571295</v>
      </c>
      <c r="G137">
        <v>9.12621886786954E-2</v>
      </c>
      <c r="H137" s="1">
        <v>1.58666808078718E-12</v>
      </c>
      <c r="I137" s="1">
        <v>4.2067523876024402E-14</v>
      </c>
      <c r="J137">
        <v>1.9705278150067299E-2</v>
      </c>
      <c r="K137">
        <v>0.30111169174966901</v>
      </c>
      <c r="L137" s="1">
        <v>7.9218421638611096E-5</v>
      </c>
      <c r="M137">
        <v>0.67500503018746205</v>
      </c>
      <c r="N137">
        <v>-0.49713382076372797</v>
      </c>
      <c r="O137">
        <v>9.9330756280663096E-2</v>
      </c>
      <c r="P137">
        <v>-0.19890153224153201</v>
      </c>
      <c r="Q137">
        <v>0.92948930866269097</v>
      </c>
      <c r="R137">
        <v>1.1403982948835301</v>
      </c>
      <c r="S137">
        <v>0.258189375203493</v>
      </c>
      <c r="T137">
        <v>0.11563500533646399</v>
      </c>
      <c r="U137">
        <v>0.52344918784913796</v>
      </c>
      <c r="V137">
        <v>5.1248035990255798E-2</v>
      </c>
      <c r="W137">
        <v>1</v>
      </c>
      <c r="X137">
        <v>0.27908862649177602</v>
      </c>
      <c r="Y137">
        <v>0.86934944697760697</v>
      </c>
      <c r="Z137">
        <v>-0.833538000938854</v>
      </c>
      <c r="AA137">
        <v>-0.60318849559785104</v>
      </c>
      <c r="AB137">
        <v>0.19552934143277101</v>
      </c>
      <c r="AC137">
        <v>-1.9433813993407299E-2</v>
      </c>
      <c r="AD137">
        <v>-0.816498143021121</v>
      </c>
      <c r="AE137">
        <v>-5.4281276597865503E-2</v>
      </c>
      <c r="AF137">
        <v>-0.110251836035136</v>
      </c>
      <c r="AG137">
        <v>-0.221922340266753</v>
      </c>
      <c r="AH137">
        <v>-0.14369771975593401</v>
      </c>
      <c r="AI137">
        <v>0.67216721080309405</v>
      </c>
      <c r="AJ137">
        <v>0.39828407706541302</v>
      </c>
      <c r="AK137">
        <v>-0.41911721045796502</v>
      </c>
      <c r="AL137">
        <v>2.86467100562211E-2</v>
      </c>
      <c r="AM137">
        <v>0.46801521094225901</v>
      </c>
      <c r="AN137">
        <v>2.8679096369462299E-2</v>
      </c>
      <c r="AO137">
        <v>0.38421387512973798</v>
      </c>
      <c r="AP137">
        <v>0.219099139993611</v>
      </c>
      <c r="AQ137">
        <v>-0.34265232995608402</v>
      </c>
      <c r="AR137">
        <v>-0.11284163914596899</v>
      </c>
      <c r="AS137">
        <v>-7.8191047242306605E-2</v>
      </c>
      <c r="AT137">
        <v>0.169894418174971</v>
      </c>
      <c r="AU137">
        <v>0.22388390818663101</v>
      </c>
      <c r="AV137">
        <v>-7.1105057061637805E-2</v>
      </c>
      <c r="AW137">
        <v>-0.43092229744830302</v>
      </c>
      <c r="AX137">
        <v>-0.45625347551887802</v>
      </c>
      <c r="AY137">
        <v>0.29411498303365602</v>
      </c>
      <c r="AZ137">
        <v>0.30779955558085798</v>
      </c>
      <c r="BA137">
        <v>0.34466415131921602</v>
      </c>
      <c r="BB137">
        <v>0.30843877310965401</v>
      </c>
      <c r="BC137">
        <v>5.1603461283312599E-2</v>
      </c>
      <c r="BD137">
        <v>0.54014098801833099</v>
      </c>
      <c r="BE137">
        <v>-0.23672289674785299</v>
      </c>
      <c r="BF137">
        <v>0.399061857141702</v>
      </c>
      <c r="BG137">
        <v>-0.47844373647552102</v>
      </c>
      <c r="BH137">
        <v>-0.44837110498787602</v>
      </c>
      <c r="BI137">
        <v>0.14132174025085301</v>
      </c>
      <c r="BJ137">
        <v>0.410659274817746</v>
      </c>
      <c r="BK137">
        <v>0.59001198688079204</v>
      </c>
      <c r="BL137">
        <v>0.39594667315841597</v>
      </c>
      <c r="BM137">
        <v>0.220306787342546</v>
      </c>
      <c r="BN137">
        <v>0.58990466690996202</v>
      </c>
      <c r="BO137">
        <v>0.469585319733549</v>
      </c>
      <c r="BP137">
        <v>-0.54648249419485395</v>
      </c>
      <c r="BQ137">
        <v>0.10555746871907</v>
      </c>
      <c r="BR137">
        <v>0.48195510895662902</v>
      </c>
      <c r="BS137">
        <v>0.47683804386378298</v>
      </c>
      <c r="BT137">
        <v>-0.18380886085156101</v>
      </c>
      <c r="BU137">
        <v>0.26144856599362598</v>
      </c>
      <c r="BV137">
        <v>0.31310869561388899</v>
      </c>
      <c r="BW137">
        <v>0.559403273179927</v>
      </c>
      <c r="BX137">
        <v>0.36842407159254698</v>
      </c>
      <c r="BY137">
        <v>-0.59644210006645904</v>
      </c>
      <c r="BZ137">
        <v>0.450698457578874</v>
      </c>
      <c r="CA137">
        <v>0.23650866038777901</v>
      </c>
      <c r="CB137">
        <v>-0.437542934052425</v>
      </c>
      <c r="CC137">
        <v>0.52960789856445001</v>
      </c>
      <c r="CD137">
        <v>-0.31286088966748399</v>
      </c>
      <c r="CE137">
        <v>6.3068386226261194E-2</v>
      </c>
      <c r="CF137">
        <v>-0.67751906213040303</v>
      </c>
      <c r="CG137">
        <v>0.47887525980017398</v>
      </c>
      <c r="CH137">
        <v>-0.48790749693870999</v>
      </c>
      <c r="CI137">
        <v>0.38209802387830699</v>
      </c>
      <c r="CJ137">
        <v>0.19353908062945399</v>
      </c>
      <c r="CK137">
        <v>-0.18444908327666501</v>
      </c>
      <c r="CL137">
        <v>-0.16234057075196101</v>
      </c>
      <c r="CM137">
        <v>-0.211771913696326</v>
      </c>
      <c r="CN137">
        <v>-0.26404483865607897</v>
      </c>
      <c r="CO137">
        <v>0.56453131290139402</v>
      </c>
      <c r="CP137">
        <v>6.2453218863749903E-2</v>
      </c>
      <c r="CQ137">
        <v>-0.20845532936095901</v>
      </c>
      <c r="CR137">
        <v>0.40544232630018701</v>
      </c>
    </row>
  </sheetData>
  <autoFilter ref="W1:W137" xr:uid="{46101CF1-51BA-4E6F-B0A2-2673DE8D33EE}"/>
  <conditionalFormatting sqref="E1:G104857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8BD1-8BE8-4938-8B21-67B32FADF837}">
  <sheetPr codeName="Sheet9"/>
  <dimension ref="A1:G133"/>
  <sheetViews>
    <sheetView workbookViewId="0">
      <selection activeCell="F16" sqref="F16"/>
    </sheetView>
  </sheetViews>
  <sheetFormatPr defaultRowHeight="15" x14ac:dyDescent="0.25"/>
  <cols>
    <col min="6" max="6" width="23.28515625" customWidth="1"/>
  </cols>
  <sheetData>
    <row r="1" spans="1:7" x14ac:dyDescent="0.25">
      <c r="A1" t="s">
        <v>0</v>
      </c>
      <c r="B1" t="s">
        <v>930</v>
      </c>
    </row>
    <row r="2" spans="1:7" x14ac:dyDescent="0.25">
      <c r="A2" t="s">
        <v>2</v>
      </c>
      <c r="B2" t="s">
        <v>3</v>
      </c>
    </row>
    <row r="3" spans="1:7" x14ac:dyDescent="0.25">
      <c r="A3" t="s">
        <v>4</v>
      </c>
      <c r="B3" t="s">
        <v>5</v>
      </c>
    </row>
    <row r="4" spans="1:7" x14ac:dyDescent="0.25">
      <c r="A4" t="s">
        <v>6</v>
      </c>
      <c r="B4">
        <v>3</v>
      </c>
    </row>
    <row r="5" spans="1:7" x14ac:dyDescent="0.25">
      <c r="A5" t="s">
        <v>7</v>
      </c>
      <c r="B5">
        <v>5000</v>
      </c>
    </row>
    <row r="6" spans="1:7" x14ac:dyDescent="0.25">
      <c r="A6" t="s">
        <v>8</v>
      </c>
      <c r="B6">
        <v>0.03</v>
      </c>
    </row>
    <row r="7" spans="1:7" x14ac:dyDescent="0.25">
      <c r="A7" t="s">
        <v>9</v>
      </c>
      <c r="B7">
        <v>0</v>
      </c>
    </row>
    <row r="8" spans="1:7" x14ac:dyDescent="0.25">
      <c r="A8" t="s">
        <v>10</v>
      </c>
      <c r="B8">
        <v>1E-3</v>
      </c>
    </row>
    <row r="9" spans="1:7" x14ac:dyDescent="0.25">
      <c r="A9" t="s">
        <v>11</v>
      </c>
      <c r="B9" t="s">
        <v>12</v>
      </c>
    </row>
    <row r="10" spans="1:7" x14ac:dyDescent="0.25">
      <c r="A10" t="s">
        <v>13</v>
      </c>
      <c r="B10">
        <v>65</v>
      </c>
    </row>
    <row r="11" spans="1:7" x14ac:dyDescent="0.25">
      <c r="A11" t="s">
        <v>14</v>
      </c>
      <c r="B11" t="s">
        <v>15</v>
      </c>
    </row>
    <row r="12" spans="1:7" x14ac:dyDescent="0.25">
      <c r="A12" t="s">
        <v>16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</row>
    <row r="13" spans="1:7" x14ac:dyDescent="0.25">
      <c r="A13">
        <v>1</v>
      </c>
      <c r="B13" t="s">
        <v>931</v>
      </c>
      <c r="C13">
        <v>7.4178800000000003E-2</v>
      </c>
      <c r="D13">
        <v>5.1276299999999999</v>
      </c>
      <c r="E13" t="s">
        <v>24</v>
      </c>
      <c r="G13" t="s">
        <v>932</v>
      </c>
    </row>
    <row r="14" spans="1:7" x14ac:dyDescent="0.25">
      <c r="A14">
        <v>2</v>
      </c>
      <c r="B14" t="s">
        <v>933</v>
      </c>
      <c r="C14">
        <v>7.4178800000000003E-2</v>
      </c>
      <c r="D14">
        <v>5.1276299999999999</v>
      </c>
      <c r="E14" t="s">
        <v>24</v>
      </c>
      <c r="G14" t="s">
        <v>932</v>
      </c>
    </row>
    <row r="15" spans="1:7" x14ac:dyDescent="0.25">
      <c r="A15">
        <v>3</v>
      </c>
      <c r="B15" t="s">
        <v>934</v>
      </c>
      <c r="C15">
        <v>6.9357799999999997E-2</v>
      </c>
      <c r="D15">
        <v>4.7339399999999996</v>
      </c>
      <c r="E15" t="s">
        <v>28</v>
      </c>
      <c r="G15" t="s">
        <v>935</v>
      </c>
    </row>
    <row r="16" spans="1:7" x14ac:dyDescent="0.25">
      <c r="A16">
        <v>4</v>
      </c>
      <c r="B16" t="s">
        <v>936</v>
      </c>
      <c r="C16">
        <v>6.7333000000000004E-2</v>
      </c>
      <c r="D16">
        <v>4.5686</v>
      </c>
      <c r="E16" t="s">
        <v>31</v>
      </c>
      <c r="F16" t="s">
        <v>937</v>
      </c>
      <c r="G16" t="s">
        <v>938</v>
      </c>
    </row>
    <row r="17" spans="1:7" x14ac:dyDescent="0.25">
      <c r="A17">
        <v>5</v>
      </c>
      <c r="B17" t="s">
        <v>939</v>
      </c>
      <c r="C17">
        <v>6.72045E-2</v>
      </c>
      <c r="D17">
        <v>4.5580999999999996</v>
      </c>
      <c r="E17" t="s">
        <v>35</v>
      </c>
      <c r="F17" t="s">
        <v>940</v>
      </c>
      <c r="G17" t="s">
        <v>941</v>
      </c>
    </row>
    <row r="18" spans="1:7" x14ac:dyDescent="0.25">
      <c r="A18">
        <v>6</v>
      </c>
      <c r="B18" t="s">
        <v>942</v>
      </c>
      <c r="C18">
        <v>6.5404599999999993E-2</v>
      </c>
      <c r="D18">
        <v>4.4111200000000004</v>
      </c>
      <c r="E18" t="s">
        <v>38</v>
      </c>
      <c r="F18" t="s">
        <v>943</v>
      </c>
      <c r="G18" t="s">
        <v>944</v>
      </c>
    </row>
    <row r="19" spans="1:7" x14ac:dyDescent="0.25">
      <c r="A19">
        <v>7</v>
      </c>
      <c r="B19" t="s">
        <v>945</v>
      </c>
      <c r="C19">
        <v>6.4761799999999994E-2</v>
      </c>
      <c r="D19">
        <v>4.3586299999999998</v>
      </c>
      <c r="E19" t="s">
        <v>31</v>
      </c>
      <c r="F19" t="s">
        <v>946</v>
      </c>
      <c r="G19" t="s">
        <v>947</v>
      </c>
    </row>
    <row r="20" spans="1:7" x14ac:dyDescent="0.25">
      <c r="A20">
        <v>8</v>
      </c>
      <c r="B20" t="s">
        <v>948</v>
      </c>
      <c r="C20">
        <v>6.4633300000000005E-2</v>
      </c>
      <c r="D20">
        <v>4.3481300000000003</v>
      </c>
      <c r="E20" t="s">
        <v>44</v>
      </c>
      <c r="F20" t="s">
        <v>949</v>
      </c>
      <c r="G20" t="s">
        <v>950</v>
      </c>
    </row>
    <row r="21" spans="1:7" x14ac:dyDescent="0.25">
      <c r="A21">
        <v>9</v>
      </c>
      <c r="B21" t="s">
        <v>951</v>
      </c>
      <c r="C21">
        <v>6.4086900000000002E-2</v>
      </c>
      <c r="D21">
        <v>4.3035199999999998</v>
      </c>
      <c r="E21" t="s">
        <v>47</v>
      </c>
      <c r="G21" t="s">
        <v>952</v>
      </c>
    </row>
    <row r="22" spans="1:7" x14ac:dyDescent="0.25">
      <c r="A22">
        <v>10</v>
      </c>
      <c r="B22" t="s">
        <v>953</v>
      </c>
      <c r="C22">
        <v>6.3315499999999997E-2</v>
      </c>
      <c r="D22">
        <v>4.2405299999999997</v>
      </c>
      <c r="E22" t="s">
        <v>51</v>
      </c>
      <c r="G22" t="s">
        <v>954</v>
      </c>
    </row>
    <row r="23" spans="1:7" x14ac:dyDescent="0.25">
      <c r="A23">
        <v>11</v>
      </c>
      <c r="B23" t="s">
        <v>955</v>
      </c>
      <c r="C23">
        <v>6.29942E-2</v>
      </c>
      <c r="D23">
        <v>4.2142799999999996</v>
      </c>
      <c r="E23" t="s">
        <v>57</v>
      </c>
      <c r="F23" t="s">
        <v>956</v>
      </c>
      <c r="G23" t="s">
        <v>957</v>
      </c>
    </row>
    <row r="24" spans="1:7" x14ac:dyDescent="0.25">
      <c r="A24">
        <v>12</v>
      </c>
      <c r="B24" t="s">
        <v>958</v>
      </c>
      <c r="C24">
        <v>6.2704899999999994E-2</v>
      </c>
      <c r="D24">
        <v>4.1906600000000003</v>
      </c>
      <c r="E24" t="s">
        <v>63</v>
      </c>
      <c r="F24" t="s">
        <v>959</v>
      </c>
      <c r="G24" t="s">
        <v>960</v>
      </c>
    </row>
    <row r="25" spans="1:7" x14ac:dyDescent="0.25">
      <c r="A25">
        <v>13</v>
      </c>
      <c r="B25" t="s">
        <v>961</v>
      </c>
      <c r="C25">
        <v>6.2544199999999994E-2</v>
      </c>
      <c r="D25">
        <v>4.1775399999999996</v>
      </c>
      <c r="E25" t="s">
        <v>69</v>
      </c>
      <c r="G25" t="s">
        <v>962</v>
      </c>
    </row>
    <row r="26" spans="1:7" x14ac:dyDescent="0.25">
      <c r="A26">
        <v>14</v>
      </c>
      <c r="B26" t="s">
        <v>963</v>
      </c>
      <c r="C26">
        <v>6.2287099999999998E-2</v>
      </c>
      <c r="D26">
        <v>4.1565399999999997</v>
      </c>
      <c r="E26" t="s">
        <v>38</v>
      </c>
      <c r="F26" t="s">
        <v>964</v>
      </c>
      <c r="G26" t="s">
        <v>965</v>
      </c>
    </row>
    <row r="27" spans="1:7" x14ac:dyDescent="0.25">
      <c r="A27">
        <v>15</v>
      </c>
      <c r="B27" t="s">
        <v>966</v>
      </c>
      <c r="C27">
        <v>6.2062100000000002E-2</v>
      </c>
      <c r="D27">
        <v>4.1381699999999997</v>
      </c>
      <c r="E27" t="s">
        <v>92</v>
      </c>
      <c r="G27" t="s">
        <v>967</v>
      </c>
    </row>
    <row r="28" spans="1:7" x14ac:dyDescent="0.25">
      <c r="A28">
        <v>16</v>
      </c>
      <c r="B28" t="s">
        <v>968</v>
      </c>
      <c r="C28">
        <v>6.11943E-2</v>
      </c>
      <c r="D28">
        <v>4.0673000000000004</v>
      </c>
      <c r="E28" t="s">
        <v>38</v>
      </c>
      <c r="F28" t="s">
        <v>969</v>
      </c>
      <c r="G28" t="s">
        <v>970</v>
      </c>
    </row>
    <row r="29" spans="1:7" x14ac:dyDescent="0.25">
      <c r="A29">
        <v>17</v>
      </c>
      <c r="B29" t="s">
        <v>971</v>
      </c>
      <c r="C29">
        <v>6.0358700000000001E-2</v>
      </c>
      <c r="D29">
        <v>3.9990700000000001</v>
      </c>
      <c r="E29" t="s">
        <v>95</v>
      </c>
      <c r="G29" t="s">
        <v>972</v>
      </c>
    </row>
    <row r="30" spans="1:7" x14ac:dyDescent="0.25">
      <c r="A30">
        <v>18</v>
      </c>
      <c r="B30" t="s">
        <v>973</v>
      </c>
      <c r="C30">
        <v>5.9748000000000002E-2</v>
      </c>
      <c r="D30">
        <v>3.9491999999999998</v>
      </c>
      <c r="E30" t="s">
        <v>104</v>
      </c>
      <c r="F30" t="s">
        <v>974</v>
      </c>
      <c r="G30" t="s">
        <v>975</v>
      </c>
    </row>
    <row r="31" spans="1:7" x14ac:dyDescent="0.25">
      <c r="A31">
        <v>19</v>
      </c>
      <c r="B31" t="s">
        <v>976</v>
      </c>
      <c r="C31">
        <v>5.9683699999999999E-2</v>
      </c>
      <c r="D31">
        <v>3.9439500000000001</v>
      </c>
      <c r="E31" t="s">
        <v>116</v>
      </c>
      <c r="G31" t="s">
        <v>977</v>
      </c>
    </row>
    <row r="32" spans="1:7" x14ac:dyDescent="0.25">
      <c r="A32">
        <v>20</v>
      </c>
      <c r="B32" t="s">
        <v>978</v>
      </c>
      <c r="C32">
        <v>5.90088E-2</v>
      </c>
      <c r="D32">
        <v>3.88883</v>
      </c>
      <c r="E32" t="s">
        <v>119</v>
      </c>
      <c r="F32" t="s">
        <v>979</v>
      </c>
      <c r="G32" t="s">
        <v>980</v>
      </c>
    </row>
    <row r="33" spans="1:7" x14ac:dyDescent="0.25">
      <c r="A33">
        <v>21</v>
      </c>
      <c r="B33" t="s">
        <v>981</v>
      </c>
      <c r="C33">
        <v>5.89767E-2</v>
      </c>
      <c r="D33">
        <v>3.8862100000000002</v>
      </c>
      <c r="E33" t="s">
        <v>131</v>
      </c>
      <c r="G33" t="s">
        <v>982</v>
      </c>
    </row>
    <row r="34" spans="1:7" x14ac:dyDescent="0.25">
      <c r="A34">
        <v>22</v>
      </c>
      <c r="B34" t="s">
        <v>983</v>
      </c>
      <c r="C34">
        <v>5.8944499999999997E-2</v>
      </c>
      <c r="D34">
        <v>3.8835799999999998</v>
      </c>
      <c r="E34" t="s">
        <v>134</v>
      </c>
      <c r="G34" t="s">
        <v>984</v>
      </c>
    </row>
    <row r="35" spans="1:7" x14ac:dyDescent="0.25">
      <c r="A35">
        <v>23</v>
      </c>
      <c r="B35" t="s">
        <v>985</v>
      </c>
      <c r="C35">
        <v>5.8783799999999997E-2</v>
      </c>
      <c r="D35">
        <v>3.87046</v>
      </c>
      <c r="E35" t="s">
        <v>139</v>
      </c>
      <c r="F35" t="s">
        <v>986</v>
      </c>
      <c r="G35" t="s">
        <v>987</v>
      </c>
    </row>
    <row r="36" spans="1:7" x14ac:dyDescent="0.25">
      <c r="A36">
        <v>24</v>
      </c>
      <c r="B36" t="s">
        <v>988</v>
      </c>
      <c r="C36">
        <v>5.8269599999999998E-2</v>
      </c>
      <c r="D36">
        <v>3.8284699999999998</v>
      </c>
      <c r="E36" t="s">
        <v>44</v>
      </c>
      <c r="F36" t="s">
        <v>989</v>
      </c>
      <c r="G36" t="s">
        <v>990</v>
      </c>
    </row>
    <row r="37" spans="1:7" x14ac:dyDescent="0.25">
      <c r="A37">
        <v>25</v>
      </c>
      <c r="B37" t="s">
        <v>72</v>
      </c>
      <c r="C37">
        <v>5.8269599999999998E-2</v>
      </c>
      <c r="D37">
        <v>3.8284699999999998</v>
      </c>
      <c r="E37" t="s">
        <v>149</v>
      </c>
      <c r="F37" t="s">
        <v>73</v>
      </c>
      <c r="G37" t="s">
        <v>991</v>
      </c>
    </row>
    <row r="38" spans="1:7" x14ac:dyDescent="0.25">
      <c r="A38">
        <v>26</v>
      </c>
      <c r="B38" t="s">
        <v>992</v>
      </c>
      <c r="C38">
        <v>5.8205300000000001E-2</v>
      </c>
      <c r="D38">
        <v>3.8232200000000001</v>
      </c>
      <c r="E38" t="s">
        <v>119</v>
      </c>
      <c r="F38" t="s">
        <v>993</v>
      </c>
      <c r="G38" t="s">
        <v>994</v>
      </c>
    </row>
    <row r="39" spans="1:7" x14ac:dyDescent="0.25">
      <c r="A39">
        <v>27</v>
      </c>
      <c r="B39" t="s">
        <v>995</v>
      </c>
      <c r="C39">
        <v>5.8205300000000001E-2</v>
      </c>
      <c r="D39">
        <v>3.8232200000000001</v>
      </c>
      <c r="E39" t="s">
        <v>154</v>
      </c>
      <c r="G39" t="s">
        <v>996</v>
      </c>
    </row>
    <row r="40" spans="1:7" x14ac:dyDescent="0.25">
      <c r="A40">
        <v>28</v>
      </c>
      <c r="B40" t="s">
        <v>997</v>
      </c>
      <c r="C40">
        <v>5.8140999999999998E-2</v>
      </c>
      <c r="D40">
        <v>3.8179699999999999</v>
      </c>
      <c r="E40" t="s">
        <v>28</v>
      </c>
      <c r="G40" t="s">
        <v>998</v>
      </c>
    </row>
    <row r="41" spans="1:7" x14ac:dyDescent="0.25">
      <c r="A41">
        <v>29</v>
      </c>
      <c r="B41" t="s">
        <v>999</v>
      </c>
      <c r="C41">
        <v>5.7980299999999999E-2</v>
      </c>
      <c r="D41">
        <v>3.8048500000000001</v>
      </c>
      <c r="E41" t="s">
        <v>44</v>
      </c>
      <c r="F41" t="s">
        <v>1000</v>
      </c>
      <c r="G41" t="s">
        <v>990</v>
      </c>
    </row>
    <row r="42" spans="1:7" x14ac:dyDescent="0.25">
      <c r="A42">
        <v>30</v>
      </c>
      <c r="B42" t="s">
        <v>1001</v>
      </c>
      <c r="C42">
        <v>5.7755399999999998E-2</v>
      </c>
      <c r="D42">
        <v>3.7864800000000001</v>
      </c>
      <c r="E42" t="s">
        <v>149</v>
      </c>
      <c r="G42" t="s">
        <v>1002</v>
      </c>
    </row>
    <row r="43" spans="1:7" x14ac:dyDescent="0.25">
      <c r="A43">
        <v>31</v>
      </c>
      <c r="B43" t="s">
        <v>1003</v>
      </c>
      <c r="C43">
        <v>5.7691100000000002E-2</v>
      </c>
      <c r="D43">
        <v>3.7812299999999999</v>
      </c>
      <c r="E43" t="s">
        <v>158</v>
      </c>
      <c r="G43" t="s">
        <v>1004</v>
      </c>
    </row>
    <row r="44" spans="1:7" x14ac:dyDescent="0.25">
      <c r="A44">
        <v>32</v>
      </c>
      <c r="B44" t="s">
        <v>1005</v>
      </c>
      <c r="C44">
        <v>5.7305399999999999E-2</v>
      </c>
      <c r="D44">
        <v>3.74973</v>
      </c>
      <c r="E44" t="s">
        <v>116</v>
      </c>
      <c r="G44" t="s">
        <v>1006</v>
      </c>
    </row>
    <row r="45" spans="1:7" x14ac:dyDescent="0.25">
      <c r="A45">
        <v>33</v>
      </c>
      <c r="B45" t="s">
        <v>1007</v>
      </c>
      <c r="C45">
        <v>5.7241100000000003E-2</v>
      </c>
      <c r="D45">
        <v>3.7444799999999998</v>
      </c>
      <c r="E45" t="s">
        <v>161</v>
      </c>
      <c r="F45" t="s">
        <v>1008</v>
      </c>
      <c r="G45" t="s">
        <v>1009</v>
      </c>
    </row>
    <row r="46" spans="1:7" x14ac:dyDescent="0.25">
      <c r="A46">
        <v>34</v>
      </c>
      <c r="B46" t="s">
        <v>1010</v>
      </c>
      <c r="C46">
        <v>5.70161E-2</v>
      </c>
      <c r="D46">
        <v>3.7261099999999998</v>
      </c>
      <c r="E46" t="s">
        <v>119</v>
      </c>
      <c r="F46" t="s">
        <v>1011</v>
      </c>
      <c r="G46" t="s">
        <v>1012</v>
      </c>
    </row>
    <row r="47" spans="1:7" x14ac:dyDescent="0.25">
      <c r="A47">
        <v>35</v>
      </c>
      <c r="B47" t="s">
        <v>1013</v>
      </c>
      <c r="C47">
        <v>5.6887600000000003E-2</v>
      </c>
      <c r="D47">
        <v>3.7156099999999999</v>
      </c>
      <c r="E47" t="s">
        <v>44</v>
      </c>
      <c r="F47" t="s">
        <v>1014</v>
      </c>
      <c r="G47" t="s">
        <v>990</v>
      </c>
    </row>
    <row r="48" spans="1:7" x14ac:dyDescent="0.25">
      <c r="A48">
        <v>36</v>
      </c>
      <c r="B48" t="s">
        <v>1015</v>
      </c>
      <c r="C48">
        <v>5.68233E-2</v>
      </c>
      <c r="D48">
        <v>3.7103600000000001</v>
      </c>
      <c r="E48" t="s">
        <v>35</v>
      </c>
      <c r="F48" t="s">
        <v>1016</v>
      </c>
      <c r="G48" t="s">
        <v>1017</v>
      </c>
    </row>
    <row r="49" spans="1:7" x14ac:dyDescent="0.25">
      <c r="A49">
        <v>37</v>
      </c>
      <c r="B49" t="s">
        <v>1018</v>
      </c>
      <c r="C49">
        <v>5.6726899999999997E-2</v>
      </c>
      <c r="D49">
        <v>3.7024900000000001</v>
      </c>
      <c r="E49" t="s">
        <v>171</v>
      </c>
      <c r="F49" t="s">
        <v>1019</v>
      </c>
      <c r="G49" t="s">
        <v>1020</v>
      </c>
    </row>
    <row r="50" spans="1:7" x14ac:dyDescent="0.25">
      <c r="A50">
        <v>38</v>
      </c>
      <c r="B50" t="s">
        <v>1021</v>
      </c>
      <c r="C50">
        <v>5.66305E-2</v>
      </c>
      <c r="D50">
        <v>3.69462</v>
      </c>
      <c r="E50" t="s">
        <v>179</v>
      </c>
      <c r="F50" t="s">
        <v>1022</v>
      </c>
      <c r="G50" t="s">
        <v>1023</v>
      </c>
    </row>
    <row r="51" spans="1:7" x14ac:dyDescent="0.25">
      <c r="A51">
        <v>39</v>
      </c>
      <c r="B51" t="s">
        <v>1024</v>
      </c>
      <c r="C51">
        <v>5.6534000000000001E-2</v>
      </c>
      <c r="D51">
        <v>3.6867399999999999</v>
      </c>
      <c r="E51" t="s">
        <v>44</v>
      </c>
      <c r="F51" t="s">
        <v>1025</v>
      </c>
      <c r="G51" t="s">
        <v>1026</v>
      </c>
    </row>
    <row r="52" spans="1:7" x14ac:dyDescent="0.25">
      <c r="A52">
        <v>40</v>
      </c>
      <c r="B52" t="s">
        <v>1027</v>
      </c>
      <c r="C52">
        <v>5.6469800000000001E-2</v>
      </c>
      <c r="D52">
        <v>3.6814900000000002</v>
      </c>
      <c r="E52" t="s">
        <v>51</v>
      </c>
      <c r="G52" t="s">
        <v>1028</v>
      </c>
    </row>
    <row r="53" spans="1:7" x14ac:dyDescent="0.25">
      <c r="A53">
        <v>41</v>
      </c>
      <c r="B53" t="s">
        <v>1029</v>
      </c>
      <c r="C53">
        <v>5.6341200000000001E-2</v>
      </c>
      <c r="D53">
        <v>3.6709900000000002</v>
      </c>
      <c r="E53" t="s">
        <v>35</v>
      </c>
      <c r="F53" t="s">
        <v>1030</v>
      </c>
      <c r="G53" t="s">
        <v>1017</v>
      </c>
    </row>
    <row r="54" spans="1:7" x14ac:dyDescent="0.25">
      <c r="A54">
        <v>42</v>
      </c>
      <c r="B54" t="s">
        <v>1031</v>
      </c>
      <c r="C54">
        <v>5.6341200000000001E-2</v>
      </c>
      <c r="D54">
        <v>3.6709900000000002</v>
      </c>
      <c r="E54" t="s">
        <v>31</v>
      </c>
      <c r="F54" t="s">
        <v>1032</v>
      </c>
      <c r="G54" t="s">
        <v>1033</v>
      </c>
    </row>
    <row r="55" spans="1:7" x14ac:dyDescent="0.25">
      <c r="A55">
        <v>43</v>
      </c>
      <c r="B55" t="s">
        <v>1034</v>
      </c>
      <c r="C55">
        <v>5.6051900000000002E-2</v>
      </c>
      <c r="D55">
        <v>3.64737</v>
      </c>
      <c r="E55" t="s">
        <v>38</v>
      </c>
      <c r="F55" t="s">
        <v>1035</v>
      </c>
      <c r="G55" t="s">
        <v>965</v>
      </c>
    </row>
    <row r="56" spans="1:7" x14ac:dyDescent="0.25">
      <c r="A56">
        <v>44</v>
      </c>
      <c r="B56" t="s">
        <v>1036</v>
      </c>
      <c r="C56">
        <v>5.5730500000000002E-2</v>
      </c>
      <c r="D56">
        <v>3.62113</v>
      </c>
      <c r="E56" t="s">
        <v>134</v>
      </c>
      <c r="G56" t="s">
        <v>984</v>
      </c>
    </row>
    <row r="57" spans="1:7" x14ac:dyDescent="0.25">
      <c r="A57">
        <v>45</v>
      </c>
      <c r="B57" t="s">
        <v>1037</v>
      </c>
      <c r="C57">
        <v>5.5666300000000002E-2</v>
      </c>
      <c r="D57">
        <v>3.6158800000000002</v>
      </c>
      <c r="E57" t="s">
        <v>38</v>
      </c>
      <c r="F57" t="s">
        <v>1038</v>
      </c>
      <c r="G57" t="s">
        <v>1039</v>
      </c>
    </row>
    <row r="58" spans="1:7" x14ac:dyDescent="0.25">
      <c r="A58">
        <v>46</v>
      </c>
      <c r="B58" t="s">
        <v>1040</v>
      </c>
      <c r="C58">
        <v>5.5666300000000002E-2</v>
      </c>
      <c r="D58">
        <v>3.6158800000000002</v>
      </c>
      <c r="E58" t="s">
        <v>139</v>
      </c>
      <c r="F58" t="s">
        <v>1041</v>
      </c>
      <c r="G58" t="s">
        <v>1042</v>
      </c>
    </row>
    <row r="59" spans="1:7" x14ac:dyDescent="0.25">
      <c r="A59">
        <v>47</v>
      </c>
      <c r="B59" t="s">
        <v>1043</v>
      </c>
      <c r="C59">
        <v>5.5409100000000003E-2</v>
      </c>
      <c r="D59">
        <v>3.5948799999999999</v>
      </c>
      <c r="E59" t="s">
        <v>116</v>
      </c>
      <c r="G59" t="s">
        <v>1044</v>
      </c>
    </row>
    <row r="60" spans="1:7" x14ac:dyDescent="0.25">
      <c r="A60">
        <v>48</v>
      </c>
      <c r="B60" t="s">
        <v>1045</v>
      </c>
      <c r="C60">
        <v>5.5409100000000003E-2</v>
      </c>
      <c r="D60">
        <v>3.5948799999999999</v>
      </c>
      <c r="E60" t="s">
        <v>31</v>
      </c>
      <c r="F60" t="s">
        <v>937</v>
      </c>
      <c r="G60" t="s">
        <v>1046</v>
      </c>
    </row>
    <row r="61" spans="1:7" x14ac:dyDescent="0.25">
      <c r="A61">
        <v>49</v>
      </c>
      <c r="B61" t="s">
        <v>1047</v>
      </c>
      <c r="C61">
        <v>5.5248400000000003E-2</v>
      </c>
      <c r="D61">
        <v>3.5817600000000001</v>
      </c>
      <c r="E61" t="s">
        <v>92</v>
      </c>
      <c r="G61" t="s">
        <v>1048</v>
      </c>
    </row>
    <row r="62" spans="1:7" x14ac:dyDescent="0.25">
      <c r="A62">
        <v>50</v>
      </c>
      <c r="B62" t="s">
        <v>1049</v>
      </c>
      <c r="C62">
        <v>5.5055600000000003E-2</v>
      </c>
      <c r="D62">
        <v>3.5660099999999999</v>
      </c>
      <c r="E62" t="s">
        <v>134</v>
      </c>
      <c r="F62" t="s">
        <v>1050</v>
      </c>
      <c r="G62" t="s">
        <v>1051</v>
      </c>
    </row>
    <row r="63" spans="1:7" x14ac:dyDescent="0.25">
      <c r="A63">
        <v>51</v>
      </c>
      <c r="B63" t="s">
        <v>1052</v>
      </c>
      <c r="C63">
        <v>5.49592E-2</v>
      </c>
      <c r="D63">
        <v>3.5581399999999999</v>
      </c>
      <c r="E63" t="s">
        <v>38</v>
      </c>
      <c r="F63" t="s">
        <v>1053</v>
      </c>
      <c r="G63" t="s">
        <v>1054</v>
      </c>
    </row>
    <row r="64" spans="1:7" x14ac:dyDescent="0.25">
      <c r="A64">
        <v>52</v>
      </c>
      <c r="B64" t="s">
        <v>1055</v>
      </c>
      <c r="C64">
        <v>5.4926999999999997E-2</v>
      </c>
      <c r="D64">
        <v>3.5555099999999999</v>
      </c>
      <c r="E64" t="s">
        <v>104</v>
      </c>
      <c r="F64" t="s">
        <v>1056</v>
      </c>
      <c r="G64" t="s">
        <v>1057</v>
      </c>
    </row>
    <row r="65" spans="1:7" x14ac:dyDescent="0.25">
      <c r="A65">
        <v>53</v>
      </c>
      <c r="B65" t="s">
        <v>1058</v>
      </c>
      <c r="C65">
        <v>5.4926999999999997E-2</v>
      </c>
      <c r="D65">
        <v>3.5555099999999999</v>
      </c>
      <c r="E65" t="s">
        <v>104</v>
      </c>
      <c r="F65" t="s">
        <v>1056</v>
      </c>
      <c r="G65" t="s">
        <v>1057</v>
      </c>
    </row>
    <row r="66" spans="1:7" x14ac:dyDescent="0.25">
      <c r="A66">
        <v>54</v>
      </c>
      <c r="B66" t="s">
        <v>1059</v>
      </c>
      <c r="C66">
        <v>5.4862800000000003E-2</v>
      </c>
      <c r="D66">
        <v>3.5502600000000002</v>
      </c>
      <c r="E66" t="s">
        <v>543</v>
      </c>
      <c r="F66" t="s">
        <v>1060</v>
      </c>
      <c r="G66" t="s">
        <v>1061</v>
      </c>
    </row>
    <row r="67" spans="1:7" x14ac:dyDescent="0.25">
      <c r="A67">
        <v>55</v>
      </c>
      <c r="B67" t="s">
        <v>1062</v>
      </c>
      <c r="C67">
        <v>5.48306E-2</v>
      </c>
      <c r="D67">
        <v>3.5476399999999999</v>
      </c>
      <c r="E67" t="s">
        <v>38</v>
      </c>
      <c r="F67" t="s">
        <v>1063</v>
      </c>
      <c r="G67" t="s">
        <v>1064</v>
      </c>
    </row>
    <row r="68" spans="1:7" x14ac:dyDescent="0.25">
      <c r="A68">
        <v>56</v>
      </c>
      <c r="B68" t="s">
        <v>1065</v>
      </c>
      <c r="C68">
        <v>5.48306E-2</v>
      </c>
      <c r="D68">
        <v>3.5476399999999999</v>
      </c>
      <c r="E68" t="s">
        <v>38</v>
      </c>
      <c r="F68" t="s">
        <v>1066</v>
      </c>
      <c r="G68" t="s">
        <v>1064</v>
      </c>
    </row>
    <row r="69" spans="1:7" x14ac:dyDescent="0.25">
      <c r="A69">
        <v>57</v>
      </c>
      <c r="B69" t="s">
        <v>1067</v>
      </c>
      <c r="C69">
        <v>5.4541399999999997E-2</v>
      </c>
      <c r="D69">
        <v>3.5240200000000002</v>
      </c>
      <c r="E69" t="s">
        <v>547</v>
      </c>
      <c r="F69" t="s">
        <v>1068</v>
      </c>
      <c r="G69" t="s">
        <v>1069</v>
      </c>
    </row>
    <row r="70" spans="1:7" x14ac:dyDescent="0.25">
      <c r="A70">
        <v>58</v>
      </c>
      <c r="B70" t="s">
        <v>1070</v>
      </c>
      <c r="C70">
        <v>5.4059299999999998E-2</v>
      </c>
      <c r="D70">
        <v>3.4846499999999998</v>
      </c>
      <c r="E70" t="s">
        <v>563</v>
      </c>
      <c r="G70" t="s">
        <v>1071</v>
      </c>
    </row>
    <row r="71" spans="1:7" x14ac:dyDescent="0.25">
      <c r="A71">
        <v>59</v>
      </c>
      <c r="B71" t="s">
        <v>1072</v>
      </c>
      <c r="C71">
        <v>5.4027100000000002E-2</v>
      </c>
      <c r="D71">
        <v>3.48203</v>
      </c>
      <c r="E71" t="s">
        <v>572</v>
      </c>
      <c r="F71" t="s">
        <v>1073</v>
      </c>
      <c r="G71" t="s">
        <v>1074</v>
      </c>
    </row>
    <row r="72" spans="1:7" x14ac:dyDescent="0.25">
      <c r="A72">
        <v>60</v>
      </c>
      <c r="B72" t="s">
        <v>1075</v>
      </c>
      <c r="C72">
        <v>5.3995000000000001E-2</v>
      </c>
      <c r="D72">
        <v>3.4794</v>
      </c>
      <c r="E72" t="s">
        <v>586</v>
      </c>
      <c r="G72" t="s">
        <v>1076</v>
      </c>
    </row>
    <row r="73" spans="1:7" x14ac:dyDescent="0.25">
      <c r="A73">
        <v>61</v>
      </c>
      <c r="B73" t="s">
        <v>1077</v>
      </c>
      <c r="C73">
        <v>5.3898599999999998E-2</v>
      </c>
      <c r="D73">
        <v>3.47153</v>
      </c>
      <c r="E73" t="s">
        <v>119</v>
      </c>
      <c r="F73" t="s">
        <v>1078</v>
      </c>
      <c r="G73" t="s">
        <v>1079</v>
      </c>
    </row>
    <row r="74" spans="1:7" x14ac:dyDescent="0.25">
      <c r="A74">
        <v>62</v>
      </c>
      <c r="B74" t="s">
        <v>1080</v>
      </c>
      <c r="C74">
        <v>5.3898599999999998E-2</v>
      </c>
      <c r="D74">
        <v>3.47153</v>
      </c>
      <c r="E74" t="s">
        <v>628</v>
      </c>
      <c r="G74" t="s">
        <v>1081</v>
      </c>
    </row>
    <row r="75" spans="1:7" x14ac:dyDescent="0.25">
      <c r="A75">
        <v>63</v>
      </c>
      <c r="B75" t="s">
        <v>1082</v>
      </c>
      <c r="C75">
        <v>5.3705700000000002E-2</v>
      </c>
      <c r="D75">
        <v>3.4557799999999999</v>
      </c>
      <c r="E75" t="s">
        <v>659</v>
      </c>
      <c r="G75" t="s">
        <v>1083</v>
      </c>
    </row>
    <row r="76" spans="1:7" x14ac:dyDescent="0.25">
      <c r="A76">
        <v>64</v>
      </c>
      <c r="B76" t="s">
        <v>1084</v>
      </c>
      <c r="C76">
        <v>5.3545000000000002E-2</v>
      </c>
      <c r="D76">
        <v>3.4426600000000001</v>
      </c>
      <c r="E76" t="s">
        <v>69</v>
      </c>
      <c r="G76" t="s">
        <v>1085</v>
      </c>
    </row>
    <row r="77" spans="1:7" x14ac:dyDescent="0.25">
      <c r="A77">
        <v>65</v>
      </c>
      <c r="B77" t="s">
        <v>1086</v>
      </c>
      <c r="C77">
        <v>5.3384300000000003E-2</v>
      </c>
      <c r="D77">
        <v>3.4295300000000002</v>
      </c>
      <c r="E77" t="s">
        <v>69</v>
      </c>
      <c r="G77" t="s">
        <v>1087</v>
      </c>
    </row>
    <row r="78" spans="1:7" x14ac:dyDescent="0.25">
      <c r="A78">
        <v>66</v>
      </c>
      <c r="B78" t="s">
        <v>1088</v>
      </c>
      <c r="C78">
        <v>5.3255799999999999E-2</v>
      </c>
      <c r="D78">
        <v>3.4190399999999999</v>
      </c>
      <c r="E78" t="s">
        <v>44</v>
      </c>
      <c r="F78" t="s">
        <v>1089</v>
      </c>
      <c r="G78" t="s">
        <v>990</v>
      </c>
    </row>
    <row r="79" spans="1:7" x14ac:dyDescent="0.25">
      <c r="A79">
        <v>67</v>
      </c>
      <c r="B79" t="s">
        <v>1090</v>
      </c>
      <c r="C79">
        <v>5.3062900000000003E-2</v>
      </c>
      <c r="D79">
        <v>3.4032900000000001</v>
      </c>
      <c r="E79" t="s">
        <v>44</v>
      </c>
      <c r="F79" t="s">
        <v>1091</v>
      </c>
      <c r="G79" t="s">
        <v>1092</v>
      </c>
    </row>
    <row r="80" spans="1:7" x14ac:dyDescent="0.25">
      <c r="A80">
        <v>68</v>
      </c>
      <c r="B80" t="s">
        <v>1093</v>
      </c>
      <c r="C80">
        <v>5.29665E-2</v>
      </c>
      <c r="D80">
        <v>3.39541</v>
      </c>
      <c r="E80" t="s">
        <v>149</v>
      </c>
      <c r="G80" t="s">
        <v>1094</v>
      </c>
    </row>
    <row r="81" spans="1:7" x14ac:dyDescent="0.25">
      <c r="A81">
        <v>69</v>
      </c>
      <c r="B81" t="s">
        <v>1095</v>
      </c>
      <c r="C81">
        <v>5.29344E-2</v>
      </c>
      <c r="D81">
        <v>3.3927900000000002</v>
      </c>
      <c r="E81" t="s">
        <v>35</v>
      </c>
      <c r="F81" t="s">
        <v>1096</v>
      </c>
      <c r="G81" t="s">
        <v>1097</v>
      </c>
    </row>
    <row r="82" spans="1:7" x14ac:dyDescent="0.25">
      <c r="A82">
        <v>70</v>
      </c>
      <c r="B82" t="s">
        <v>1098</v>
      </c>
      <c r="C82">
        <v>5.2902200000000003E-2</v>
      </c>
      <c r="D82">
        <v>3.3901699999999999</v>
      </c>
      <c r="E82" t="s">
        <v>662</v>
      </c>
      <c r="G82" t="s">
        <v>1099</v>
      </c>
    </row>
    <row r="83" spans="1:7" x14ac:dyDescent="0.25">
      <c r="A83">
        <v>71</v>
      </c>
      <c r="B83" t="s">
        <v>1100</v>
      </c>
      <c r="C83">
        <v>5.2902200000000003E-2</v>
      </c>
      <c r="D83">
        <v>3.3901699999999999</v>
      </c>
      <c r="E83" t="s">
        <v>662</v>
      </c>
      <c r="G83" t="s">
        <v>1099</v>
      </c>
    </row>
    <row r="84" spans="1:7" x14ac:dyDescent="0.25">
      <c r="A84">
        <v>72</v>
      </c>
      <c r="B84" t="s">
        <v>1101</v>
      </c>
      <c r="C84">
        <v>5.28058E-2</v>
      </c>
      <c r="D84">
        <v>3.3822899999999998</v>
      </c>
      <c r="E84" t="s">
        <v>63</v>
      </c>
      <c r="F84" t="s">
        <v>1102</v>
      </c>
      <c r="G84" t="s">
        <v>1103</v>
      </c>
    </row>
    <row r="85" spans="1:7" x14ac:dyDescent="0.25">
      <c r="A85">
        <v>73</v>
      </c>
      <c r="B85" t="s">
        <v>1104</v>
      </c>
      <c r="C85">
        <v>5.2613E-2</v>
      </c>
      <c r="D85">
        <v>3.3665400000000001</v>
      </c>
      <c r="E85" t="s">
        <v>31</v>
      </c>
      <c r="F85" t="s">
        <v>937</v>
      </c>
      <c r="G85" t="s">
        <v>1105</v>
      </c>
    </row>
    <row r="86" spans="1:7" x14ac:dyDescent="0.25">
      <c r="A86">
        <v>74</v>
      </c>
      <c r="B86" t="s">
        <v>1106</v>
      </c>
      <c r="C86">
        <v>5.2548699999999997E-2</v>
      </c>
      <c r="D86">
        <v>3.3612899999999999</v>
      </c>
      <c r="E86" t="s">
        <v>35</v>
      </c>
      <c r="F86" t="s">
        <v>1107</v>
      </c>
      <c r="G86" t="s">
        <v>1108</v>
      </c>
    </row>
    <row r="87" spans="1:7" x14ac:dyDescent="0.25">
      <c r="A87">
        <v>75</v>
      </c>
      <c r="B87" t="s">
        <v>1109</v>
      </c>
      <c r="C87">
        <v>5.24844E-2</v>
      </c>
      <c r="D87">
        <v>3.3560500000000002</v>
      </c>
      <c r="E87" t="s">
        <v>668</v>
      </c>
      <c r="F87" t="s">
        <v>1110</v>
      </c>
      <c r="G87" t="s">
        <v>1111</v>
      </c>
    </row>
    <row r="88" spans="1:7" x14ac:dyDescent="0.25">
      <c r="A88">
        <v>76</v>
      </c>
      <c r="B88" t="s">
        <v>1112</v>
      </c>
      <c r="C88">
        <v>5.24844E-2</v>
      </c>
      <c r="D88">
        <v>3.3560500000000002</v>
      </c>
      <c r="E88" t="s">
        <v>38</v>
      </c>
      <c r="F88" t="s">
        <v>1113</v>
      </c>
      <c r="G88" t="s">
        <v>1114</v>
      </c>
    </row>
    <row r="89" spans="1:7" x14ac:dyDescent="0.25">
      <c r="A89">
        <v>77</v>
      </c>
      <c r="B89" t="s">
        <v>1115</v>
      </c>
      <c r="C89">
        <v>5.2387999999999997E-2</v>
      </c>
      <c r="D89">
        <v>3.3481700000000001</v>
      </c>
      <c r="E89" t="s">
        <v>38</v>
      </c>
      <c r="F89" t="s">
        <v>1116</v>
      </c>
      <c r="G89" t="s">
        <v>1064</v>
      </c>
    </row>
    <row r="90" spans="1:7" x14ac:dyDescent="0.25">
      <c r="A90">
        <v>78</v>
      </c>
      <c r="B90" t="s">
        <v>1117</v>
      </c>
      <c r="C90">
        <v>5.2291600000000001E-2</v>
      </c>
      <c r="D90">
        <v>3.3403</v>
      </c>
      <c r="E90" t="s">
        <v>35</v>
      </c>
      <c r="F90" t="s">
        <v>1118</v>
      </c>
      <c r="G90" t="s">
        <v>1119</v>
      </c>
    </row>
    <row r="91" spans="1:7" x14ac:dyDescent="0.25">
      <c r="A91">
        <v>79</v>
      </c>
      <c r="B91" t="s">
        <v>1120</v>
      </c>
      <c r="C91">
        <v>5.2195199999999997E-2</v>
      </c>
      <c r="D91">
        <v>3.3324199999999999</v>
      </c>
      <c r="E91" t="s">
        <v>830</v>
      </c>
      <c r="F91" t="s">
        <v>1121</v>
      </c>
      <c r="G91" t="s">
        <v>1122</v>
      </c>
    </row>
    <row r="92" spans="1:7" x14ac:dyDescent="0.25">
      <c r="A92">
        <v>80</v>
      </c>
      <c r="B92" t="s">
        <v>1123</v>
      </c>
      <c r="C92">
        <v>5.2098699999999998E-2</v>
      </c>
      <c r="D92">
        <v>3.3245499999999999</v>
      </c>
      <c r="E92" t="s">
        <v>51</v>
      </c>
      <c r="G92" t="s">
        <v>1124</v>
      </c>
    </row>
    <row r="93" spans="1:7" x14ac:dyDescent="0.25">
      <c r="A93">
        <v>81</v>
      </c>
      <c r="B93" t="s">
        <v>1125</v>
      </c>
      <c r="C93">
        <v>5.1970200000000001E-2</v>
      </c>
      <c r="D93">
        <v>3.3140499999999999</v>
      </c>
      <c r="E93" t="s">
        <v>35</v>
      </c>
      <c r="F93" t="s">
        <v>1126</v>
      </c>
      <c r="G93" t="s">
        <v>1108</v>
      </c>
    </row>
    <row r="94" spans="1:7" x14ac:dyDescent="0.25">
      <c r="A94">
        <v>82</v>
      </c>
      <c r="B94" t="s">
        <v>1127</v>
      </c>
      <c r="C94">
        <v>5.1584499999999998E-2</v>
      </c>
      <c r="D94">
        <v>3.2825600000000001</v>
      </c>
      <c r="E94" t="s">
        <v>119</v>
      </c>
      <c r="F94" t="s">
        <v>1128</v>
      </c>
      <c r="G94" t="s">
        <v>1129</v>
      </c>
    </row>
    <row r="95" spans="1:7" x14ac:dyDescent="0.25">
      <c r="A95">
        <v>83</v>
      </c>
      <c r="B95" t="s">
        <v>1130</v>
      </c>
      <c r="C95">
        <v>5.1488100000000002E-2</v>
      </c>
      <c r="D95">
        <v>3.27468</v>
      </c>
      <c r="E95" t="s">
        <v>35</v>
      </c>
      <c r="F95" t="s">
        <v>1131</v>
      </c>
      <c r="G95" t="s">
        <v>1108</v>
      </c>
    </row>
    <row r="96" spans="1:7" x14ac:dyDescent="0.25">
      <c r="A96">
        <v>84</v>
      </c>
      <c r="B96" t="s">
        <v>1132</v>
      </c>
      <c r="C96">
        <v>5.1488100000000002E-2</v>
      </c>
      <c r="D96">
        <v>3.27468</v>
      </c>
      <c r="E96" t="s">
        <v>63</v>
      </c>
      <c r="F96" t="s">
        <v>1133</v>
      </c>
      <c r="G96" t="s">
        <v>1134</v>
      </c>
    </row>
    <row r="97" spans="1:7" x14ac:dyDescent="0.25">
      <c r="A97">
        <v>85</v>
      </c>
      <c r="B97" t="s">
        <v>1135</v>
      </c>
      <c r="C97">
        <v>5.1327400000000002E-2</v>
      </c>
      <c r="D97">
        <v>3.2615599999999998</v>
      </c>
      <c r="E97" t="s">
        <v>63</v>
      </c>
      <c r="F97" t="s">
        <v>1136</v>
      </c>
      <c r="G97" t="s">
        <v>1137</v>
      </c>
    </row>
    <row r="98" spans="1:7" x14ac:dyDescent="0.25">
      <c r="A98">
        <v>86</v>
      </c>
      <c r="B98" t="s">
        <v>1138</v>
      </c>
      <c r="C98">
        <v>5.1166700000000002E-2</v>
      </c>
      <c r="D98">
        <v>3.24844</v>
      </c>
      <c r="E98" t="s">
        <v>161</v>
      </c>
      <c r="G98" t="s">
        <v>1139</v>
      </c>
    </row>
    <row r="99" spans="1:7" x14ac:dyDescent="0.25">
      <c r="A99">
        <v>87</v>
      </c>
      <c r="B99" t="s">
        <v>1140</v>
      </c>
      <c r="C99">
        <v>5.06203E-2</v>
      </c>
      <c r="D99">
        <v>3.2038199999999999</v>
      </c>
      <c r="E99" t="s">
        <v>134</v>
      </c>
      <c r="F99" t="s">
        <v>1141</v>
      </c>
      <c r="G99" t="s">
        <v>1142</v>
      </c>
    </row>
    <row r="100" spans="1:7" x14ac:dyDescent="0.25">
      <c r="A100">
        <v>88</v>
      </c>
      <c r="B100" t="s">
        <v>1143</v>
      </c>
      <c r="C100">
        <v>5.0523899999999997E-2</v>
      </c>
      <c r="D100">
        <v>3.1959499999999998</v>
      </c>
      <c r="E100" t="s">
        <v>38</v>
      </c>
      <c r="F100" t="s">
        <v>1144</v>
      </c>
      <c r="G100" t="s">
        <v>1145</v>
      </c>
    </row>
    <row r="101" spans="1:7" x14ac:dyDescent="0.25">
      <c r="A101">
        <v>89</v>
      </c>
      <c r="B101" t="s">
        <v>1146</v>
      </c>
      <c r="C101">
        <v>5.04917E-2</v>
      </c>
      <c r="D101">
        <v>3.1933199999999999</v>
      </c>
      <c r="E101" t="s">
        <v>154</v>
      </c>
      <c r="F101" t="s">
        <v>1147</v>
      </c>
      <c r="G101" t="s">
        <v>1148</v>
      </c>
    </row>
    <row r="102" spans="1:7" x14ac:dyDescent="0.25">
      <c r="A102">
        <v>90</v>
      </c>
      <c r="B102" t="s">
        <v>1149</v>
      </c>
      <c r="C102">
        <v>5.0363199999999997E-2</v>
      </c>
      <c r="D102">
        <v>3.18282</v>
      </c>
      <c r="E102" t="s">
        <v>38</v>
      </c>
      <c r="F102" t="s">
        <v>1144</v>
      </c>
      <c r="G102" t="s">
        <v>1145</v>
      </c>
    </row>
    <row r="103" spans="1:7" x14ac:dyDescent="0.25">
      <c r="A103">
        <v>91</v>
      </c>
      <c r="B103" t="s">
        <v>1150</v>
      </c>
      <c r="C103">
        <v>5.0331000000000001E-2</v>
      </c>
      <c r="D103">
        <v>3.1802000000000001</v>
      </c>
      <c r="E103" t="s">
        <v>38</v>
      </c>
      <c r="F103" t="s">
        <v>1151</v>
      </c>
      <c r="G103" t="s">
        <v>1145</v>
      </c>
    </row>
    <row r="104" spans="1:7" x14ac:dyDescent="0.25">
      <c r="A104">
        <v>92</v>
      </c>
      <c r="B104" t="s">
        <v>1152</v>
      </c>
      <c r="C104">
        <v>5.02668E-2</v>
      </c>
      <c r="D104">
        <v>3.1749499999999999</v>
      </c>
      <c r="E104" t="s">
        <v>38</v>
      </c>
      <c r="F104" t="s">
        <v>1153</v>
      </c>
      <c r="G104" t="s">
        <v>1145</v>
      </c>
    </row>
    <row r="105" spans="1:7" x14ac:dyDescent="0.25">
      <c r="A105">
        <v>93</v>
      </c>
      <c r="B105" t="s">
        <v>1154</v>
      </c>
      <c r="C105">
        <v>5.0234599999999997E-2</v>
      </c>
      <c r="D105">
        <v>3.1723300000000001</v>
      </c>
      <c r="E105" t="s">
        <v>860</v>
      </c>
      <c r="F105" t="s">
        <v>1155</v>
      </c>
      <c r="G105" t="s">
        <v>1156</v>
      </c>
    </row>
    <row r="106" spans="1:7" x14ac:dyDescent="0.25">
      <c r="A106">
        <v>94</v>
      </c>
      <c r="B106" t="s">
        <v>1157</v>
      </c>
      <c r="C106">
        <v>5.0202499999999997E-2</v>
      </c>
      <c r="D106">
        <v>3.1697000000000002</v>
      </c>
      <c r="E106" t="s">
        <v>44</v>
      </c>
      <c r="F106" t="s">
        <v>1158</v>
      </c>
      <c r="G106" t="s">
        <v>1159</v>
      </c>
    </row>
    <row r="107" spans="1:7" x14ac:dyDescent="0.25">
      <c r="A107">
        <v>95</v>
      </c>
      <c r="B107" t="s">
        <v>1160</v>
      </c>
      <c r="C107">
        <v>5.0170300000000001E-2</v>
      </c>
      <c r="D107">
        <v>3.1670799999999999</v>
      </c>
      <c r="E107" t="s">
        <v>44</v>
      </c>
      <c r="F107" t="s">
        <v>1161</v>
      </c>
      <c r="G107" t="s">
        <v>1162</v>
      </c>
    </row>
    <row r="108" spans="1:7" x14ac:dyDescent="0.25">
      <c r="A108">
        <v>96</v>
      </c>
      <c r="B108" t="s">
        <v>1163</v>
      </c>
      <c r="C108">
        <v>5.0106100000000001E-2</v>
      </c>
      <c r="D108">
        <v>3.1618300000000001</v>
      </c>
      <c r="E108" t="s">
        <v>131</v>
      </c>
      <c r="G108" t="s">
        <v>1164</v>
      </c>
    </row>
    <row r="109" spans="1:7" x14ac:dyDescent="0.25">
      <c r="A109">
        <v>97</v>
      </c>
      <c r="B109" t="s">
        <v>1165</v>
      </c>
      <c r="C109">
        <v>5.0041799999999997E-2</v>
      </c>
      <c r="D109">
        <v>3.1565799999999999</v>
      </c>
      <c r="E109" t="s">
        <v>149</v>
      </c>
      <c r="G109" t="s">
        <v>1166</v>
      </c>
    </row>
    <row r="110" spans="1:7" x14ac:dyDescent="0.25">
      <c r="A110">
        <v>98</v>
      </c>
      <c r="B110" t="s">
        <v>1167</v>
      </c>
      <c r="C110">
        <v>5.0041799999999997E-2</v>
      </c>
      <c r="D110">
        <v>3.1565799999999999</v>
      </c>
      <c r="E110" t="s">
        <v>662</v>
      </c>
      <c r="G110" t="s">
        <v>1168</v>
      </c>
    </row>
    <row r="111" spans="1:7" x14ac:dyDescent="0.25">
      <c r="A111">
        <v>99</v>
      </c>
      <c r="B111" t="s">
        <v>1169</v>
      </c>
      <c r="C111">
        <v>5.0009600000000001E-2</v>
      </c>
      <c r="D111">
        <v>3.15395</v>
      </c>
      <c r="E111" t="s">
        <v>586</v>
      </c>
      <c r="F111" t="s">
        <v>1170</v>
      </c>
      <c r="G111" t="s">
        <v>1171</v>
      </c>
    </row>
    <row r="112" spans="1:7" x14ac:dyDescent="0.25">
      <c r="A112">
        <v>100</v>
      </c>
      <c r="B112" t="s">
        <v>1172</v>
      </c>
      <c r="C112">
        <v>5.0009600000000001E-2</v>
      </c>
      <c r="D112">
        <v>3.15395</v>
      </c>
      <c r="E112" t="s">
        <v>154</v>
      </c>
      <c r="F112" t="s">
        <v>1173</v>
      </c>
      <c r="G112" t="s">
        <v>1174</v>
      </c>
    </row>
    <row r="113" spans="1:7" x14ac:dyDescent="0.25">
      <c r="A113">
        <v>101</v>
      </c>
      <c r="B113" t="s">
        <v>1175</v>
      </c>
      <c r="C113">
        <v>4.9977500000000001E-2</v>
      </c>
      <c r="D113">
        <v>3.1513300000000002</v>
      </c>
      <c r="E113" t="s">
        <v>38</v>
      </c>
      <c r="F113" t="s">
        <v>1176</v>
      </c>
      <c r="G113" t="s">
        <v>965</v>
      </c>
    </row>
    <row r="114" spans="1:7" x14ac:dyDescent="0.25">
      <c r="A114">
        <v>102</v>
      </c>
      <c r="B114" t="s">
        <v>1177</v>
      </c>
      <c r="C114">
        <v>4.9881099999999998E-2</v>
      </c>
      <c r="D114">
        <v>3.1434600000000001</v>
      </c>
      <c r="E114" t="s">
        <v>543</v>
      </c>
      <c r="G114" t="s">
        <v>1178</v>
      </c>
    </row>
    <row r="115" spans="1:7" x14ac:dyDescent="0.25">
      <c r="A115">
        <v>103</v>
      </c>
      <c r="B115" t="s">
        <v>1179</v>
      </c>
      <c r="C115">
        <v>4.9720399999999998E-2</v>
      </c>
      <c r="D115">
        <v>3.1303299999999998</v>
      </c>
      <c r="E115" t="s">
        <v>887</v>
      </c>
      <c r="F115" t="s">
        <v>1180</v>
      </c>
      <c r="G115" t="s">
        <v>1181</v>
      </c>
    </row>
    <row r="116" spans="1:7" x14ac:dyDescent="0.25">
      <c r="A116">
        <v>104</v>
      </c>
      <c r="B116" t="s">
        <v>1182</v>
      </c>
      <c r="C116">
        <v>4.9688200000000002E-2</v>
      </c>
      <c r="D116">
        <v>3.12771</v>
      </c>
      <c r="E116" t="s">
        <v>63</v>
      </c>
      <c r="F116" t="s">
        <v>1183</v>
      </c>
      <c r="G116" t="s">
        <v>1184</v>
      </c>
    </row>
    <row r="117" spans="1:7" x14ac:dyDescent="0.25">
      <c r="A117">
        <v>105</v>
      </c>
      <c r="B117" t="s">
        <v>1185</v>
      </c>
      <c r="C117">
        <v>4.9624000000000001E-2</v>
      </c>
      <c r="D117">
        <v>3.1224599999999998</v>
      </c>
      <c r="E117" t="s">
        <v>659</v>
      </c>
      <c r="G117" t="s">
        <v>1186</v>
      </c>
    </row>
    <row r="118" spans="1:7" x14ac:dyDescent="0.25">
      <c r="A118">
        <v>106</v>
      </c>
      <c r="B118" t="s">
        <v>1187</v>
      </c>
      <c r="C118">
        <v>4.9624000000000001E-2</v>
      </c>
      <c r="D118">
        <v>3.1224599999999998</v>
      </c>
      <c r="E118" t="s">
        <v>63</v>
      </c>
      <c r="F118" t="s">
        <v>1188</v>
      </c>
      <c r="G118" t="s">
        <v>1189</v>
      </c>
    </row>
    <row r="119" spans="1:7" x14ac:dyDescent="0.25">
      <c r="A119">
        <v>107</v>
      </c>
      <c r="B119" t="s">
        <v>130</v>
      </c>
      <c r="C119">
        <v>4.9495400000000002E-2</v>
      </c>
      <c r="D119">
        <v>3.1119599999999998</v>
      </c>
      <c r="E119" t="s">
        <v>891</v>
      </c>
      <c r="G119" t="s">
        <v>1190</v>
      </c>
    </row>
    <row r="120" spans="1:7" x14ac:dyDescent="0.25">
      <c r="A120">
        <v>108</v>
      </c>
      <c r="B120" t="s">
        <v>1191</v>
      </c>
      <c r="C120">
        <v>4.9398999999999998E-2</v>
      </c>
      <c r="D120">
        <v>3.1040899999999998</v>
      </c>
      <c r="E120" t="s">
        <v>891</v>
      </c>
      <c r="F120" t="s">
        <v>1192</v>
      </c>
      <c r="G120" t="s">
        <v>1193</v>
      </c>
    </row>
    <row r="121" spans="1:7" x14ac:dyDescent="0.25">
      <c r="A121">
        <v>109</v>
      </c>
      <c r="B121" t="s">
        <v>1194</v>
      </c>
      <c r="C121">
        <v>4.9366800000000002E-2</v>
      </c>
      <c r="D121">
        <v>3.1014599999999999</v>
      </c>
      <c r="E121" t="s">
        <v>586</v>
      </c>
      <c r="G121" t="s">
        <v>1195</v>
      </c>
    </row>
    <row r="122" spans="1:7" x14ac:dyDescent="0.25">
      <c r="A122">
        <v>110</v>
      </c>
      <c r="B122" t="s">
        <v>1196</v>
      </c>
      <c r="C122">
        <v>4.8820500000000003E-2</v>
      </c>
      <c r="D122">
        <v>3.0568399999999998</v>
      </c>
      <c r="E122" t="s">
        <v>891</v>
      </c>
      <c r="F122" t="s">
        <v>1197</v>
      </c>
      <c r="G122" t="s">
        <v>1198</v>
      </c>
    </row>
    <row r="123" spans="1:7" x14ac:dyDescent="0.25">
      <c r="A123">
        <v>111</v>
      </c>
      <c r="B123" t="s">
        <v>1199</v>
      </c>
      <c r="C123">
        <v>4.87562E-2</v>
      </c>
      <c r="D123">
        <v>3.0516000000000001</v>
      </c>
      <c r="E123" t="s">
        <v>903</v>
      </c>
      <c r="F123" t="s">
        <v>1200</v>
      </c>
      <c r="G123" t="s">
        <v>1201</v>
      </c>
    </row>
    <row r="124" spans="1:7" x14ac:dyDescent="0.25">
      <c r="A124">
        <v>112</v>
      </c>
      <c r="B124" t="s">
        <v>1202</v>
      </c>
      <c r="C124">
        <v>4.8659800000000003E-2</v>
      </c>
      <c r="D124">
        <v>3.04372</v>
      </c>
      <c r="E124" t="s">
        <v>149</v>
      </c>
      <c r="G124" t="s">
        <v>1203</v>
      </c>
    </row>
    <row r="125" spans="1:7" x14ac:dyDescent="0.25">
      <c r="A125">
        <v>113</v>
      </c>
      <c r="B125" t="s">
        <v>1204</v>
      </c>
      <c r="C125">
        <v>4.85955E-2</v>
      </c>
      <c r="D125">
        <v>3.0384699999999998</v>
      </c>
      <c r="E125" t="s">
        <v>92</v>
      </c>
      <c r="F125" t="s">
        <v>1205</v>
      </c>
      <c r="G125" t="s">
        <v>1206</v>
      </c>
    </row>
    <row r="126" spans="1:7" x14ac:dyDescent="0.25">
      <c r="A126">
        <v>114</v>
      </c>
      <c r="B126" t="s">
        <v>1207</v>
      </c>
      <c r="C126">
        <v>4.85955E-2</v>
      </c>
      <c r="D126">
        <v>3.0384699999999998</v>
      </c>
      <c r="E126" t="s">
        <v>63</v>
      </c>
      <c r="G126" t="s">
        <v>1208</v>
      </c>
    </row>
    <row r="127" spans="1:7" x14ac:dyDescent="0.25">
      <c r="A127">
        <v>115</v>
      </c>
      <c r="B127" t="s">
        <v>1209</v>
      </c>
      <c r="C127">
        <v>4.8563299999999997E-2</v>
      </c>
      <c r="D127">
        <v>3.0358499999999999</v>
      </c>
      <c r="E127" t="s">
        <v>139</v>
      </c>
      <c r="G127" t="s">
        <v>1210</v>
      </c>
    </row>
    <row r="128" spans="1:7" x14ac:dyDescent="0.25">
      <c r="A128">
        <v>116</v>
      </c>
      <c r="B128" t="s">
        <v>1211</v>
      </c>
      <c r="C128">
        <v>4.8531199999999997E-2</v>
      </c>
      <c r="D128">
        <v>3.03322</v>
      </c>
      <c r="E128" t="s">
        <v>57</v>
      </c>
      <c r="F128" t="s">
        <v>1212</v>
      </c>
      <c r="G128" t="s">
        <v>1213</v>
      </c>
    </row>
    <row r="129" spans="1:7" x14ac:dyDescent="0.25">
      <c r="A129">
        <v>117</v>
      </c>
      <c r="B129" t="s">
        <v>1214</v>
      </c>
      <c r="C129">
        <v>4.8531199999999997E-2</v>
      </c>
      <c r="D129">
        <v>3.03322</v>
      </c>
      <c r="E129" t="s">
        <v>860</v>
      </c>
      <c r="F129" t="s">
        <v>1215</v>
      </c>
      <c r="G129" t="s">
        <v>1216</v>
      </c>
    </row>
    <row r="130" spans="1:7" x14ac:dyDescent="0.25">
      <c r="A130">
        <v>118</v>
      </c>
      <c r="B130" t="s">
        <v>1217</v>
      </c>
      <c r="C130">
        <v>4.84669E-2</v>
      </c>
      <c r="D130">
        <v>3.0279699999999998</v>
      </c>
      <c r="E130" t="s">
        <v>95</v>
      </c>
      <c r="F130" t="s">
        <v>1218</v>
      </c>
      <c r="G130" t="s">
        <v>1219</v>
      </c>
    </row>
    <row r="131" spans="1:7" x14ac:dyDescent="0.25">
      <c r="A131">
        <v>119</v>
      </c>
      <c r="B131" t="s">
        <v>1220</v>
      </c>
      <c r="C131">
        <v>4.8338399999999997E-2</v>
      </c>
      <c r="D131">
        <v>3.0174799999999999</v>
      </c>
      <c r="E131" t="s">
        <v>31</v>
      </c>
      <c r="F131" t="s">
        <v>937</v>
      </c>
      <c r="G131" t="s">
        <v>1221</v>
      </c>
    </row>
    <row r="132" spans="1:7" x14ac:dyDescent="0.25">
      <c r="A132">
        <v>120</v>
      </c>
      <c r="B132" t="s">
        <v>1222</v>
      </c>
      <c r="C132">
        <v>4.8306200000000001E-2</v>
      </c>
      <c r="D132">
        <v>3.01485</v>
      </c>
      <c r="E132" t="s">
        <v>662</v>
      </c>
      <c r="G132" t="s">
        <v>1223</v>
      </c>
    </row>
    <row r="133" spans="1:7" x14ac:dyDescent="0.25">
      <c r="A133">
        <v>121</v>
      </c>
      <c r="B133" t="s">
        <v>1224</v>
      </c>
      <c r="C133">
        <v>4.8177699999999997E-2</v>
      </c>
      <c r="D133">
        <v>3.0043500000000001</v>
      </c>
      <c r="E133" t="s">
        <v>149</v>
      </c>
      <c r="G133" t="s">
        <v>1225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module22</vt:lpstr>
      <vt:lpstr>NAC_M22_TF_DE</vt:lpstr>
      <vt:lpstr>module33</vt:lpstr>
      <vt:lpstr>NAC_M33_TF_DE</vt:lpstr>
      <vt:lpstr>module37</vt:lpstr>
      <vt:lpstr>NAC_M37_TF_DE</vt:lpstr>
      <vt:lpstr>module43</vt:lpstr>
      <vt:lpstr>NAC_M43_TF_DE</vt:lpstr>
      <vt:lpstr>module49</vt:lpstr>
      <vt:lpstr>NAC_M49_TF_DE</vt:lpstr>
      <vt:lpstr>module50</vt:lpstr>
      <vt:lpstr>NAC_M50_TF_DE</vt:lpstr>
      <vt:lpstr>module62</vt:lpstr>
      <vt:lpstr>NAC_M62_TF_DE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2024-09-30T17:02:29Z</dcterms:modified>
</cp:coreProperties>
</file>