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northumbriaac-my.sharepoint.com/personal/w20027449_northumbria_ac_uk/Documents/Year 2/KF5012- Software Enginering Practice/Assessment/Group/Quirrell/data/"/>
    </mc:Choice>
  </mc:AlternateContent>
  <xr:revisionPtr revIDLastSave="6" documentId="11_8AC65EE5F9B6BE26DCD01C8621BF65585EDCFED7" xr6:coauthVersionLast="47" xr6:coauthVersionMax="47" xr10:uidLastSave="{05100BA0-F9AC-49F1-A01F-C4DFF18CED78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</calcChain>
</file>

<file path=xl/sharedStrings.xml><?xml version="1.0" encoding="utf-8"?>
<sst xmlns="http://schemas.openxmlformats.org/spreadsheetml/2006/main" count="25" uniqueCount="25">
  <si>
    <t>Patient Id</t>
  </si>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</sst>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workbookViewId="0">
      <selection activeCell="D2" sqref="D2"/>
    </sheetView>
  </sheetViews>
  <sheetFormatPr defaultRowHeight="14.4" x14ac:dyDescent="0.3"/>
  <cols>
    <col min="9" max="9" width="23.8867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33</v>
      </c>
      <c r="C2">
        <v>1</v>
      </c>
      <c r="D2">
        <v>1</v>
      </c>
      <c r="E2">
        <f>1</f>
        <v>1</v>
      </c>
      <c r="F2">
        <f>1</f>
        <v>1</v>
      </c>
      <c r="G2">
        <f>1</f>
        <v>1</v>
      </c>
      <c r="H2">
        <f>1</f>
        <v>1</v>
      </c>
      <c r="I2">
        <f>1</f>
        <v>1</v>
      </c>
      <c r="J2">
        <f>1</f>
        <v>1</v>
      </c>
      <c r="K2">
        <f>1</f>
        <v>1</v>
      </c>
      <c r="L2">
        <f>1</f>
        <v>1</v>
      </c>
      <c r="M2">
        <f>1</f>
        <v>1</v>
      </c>
      <c r="N2">
        <f>1</f>
        <v>1</v>
      </c>
      <c r="O2">
        <f>1</f>
        <v>1</v>
      </c>
      <c r="P2">
        <f>1</f>
        <v>1</v>
      </c>
      <c r="Q2">
        <f>1</f>
        <v>1</v>
      </c>
      <c r="R2">
        <f>1</f>
        <v>1</v>
      </c>
      <c r="S2">
        <f>1</f>
        <v>1</v>
      </c>
      <c r="T2">
        <f>1</f>
        <v>1</v>
      </c>
      <c r="U2">
        <f>1</f>
        <v>1</v>
      </c>
      <c r="V2">
        <f>1</f>
        <v>1</v>
      </c>
      <c r="W2">
        <f>1</f>
        <v>1</v>
      </c>
      <c r="X2">
        <f>1</f>
        <v>1</v>
      </c>
    </row>
  </sheetData>
  <sortState xmlns:xlrd2="http://schemas.microsoft.com/office/spreadsheetml/2017/richdata2" ref="A2:Y10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Mikołaj Furmańczak</cp:lastModifiedBy>
  <dcterms:created xsi:type="dcterms:W3CDTF">2017-07-24T09:16:59Z</dcterms:created>
  <dcterms:modified xsi:type="dcterms:W3CDTF">2022-05-21T12:36:47Z</dcterms:modified>
</cp:coreProperties>
</file>