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621E2BA7-6E04-474A-97FB-9E58A90CE670}" xr6:coauthVersionLast="47" xr6:coauthVersionMax="47" xr10:uidLastSave="{00000000-0000-0000-0000-000000000000}"/>
  <bookViews>
    <workbookView xWindow="-110" yWindow="-110" windowWidth="19420" windowHeight="10420" activeTab="3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<sst xmlns="http://schemas.openxmlformats.org/spreadsheetml/2006/main" count="32" uniqueCount="18">
  <si>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</si>
  <si>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</si>
  <si>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</si>
  <si>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</si>
  <si>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</si>
  <si>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</si>
  <si>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</si>
  <si>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</si>
  <si>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</si>
  <si>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</si>
  <si>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</si>
  <si>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</si>
  <si>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</si>
  <si>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</si>
  <si>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</si>
  <si>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</si>
  <si>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</si>
  <si>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-2,-1,-0.5,0,0.5,1,2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</si>
</sst>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workbookViewId="0">
      <selection activeCell="E15" sqref="E1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7">
        <v>2.7</v>
      </c>
      <c r="D6" s="7">
        <v>28.22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7">
        <v>2.7</v>
      </c>
      <c r="D7" s="7">
        <v>39.44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7">
        <v>2.7</v>
      </c>
      <c r="D8" s="7">
        <v>33.83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7">
        <v>2.7</v>
      </c>
      <c r="D9" s="7">
        <v>28.22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7">
        <v>3.2</v>
      </c>
      <c r="D10" s="7">
        <v>39.44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7">
        <v>3.2</v>
      </c>
      <c r="D11" s="7">
        <v>28.22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7">
        <v>3.2</v>
      </c>
      <c r="D12" s="7">
        <v>39.44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7">
        <v>3.2</v>
      </c>
      <c r="D13" s="7">
        <v>33.83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7">
        <v>3.2</v>
      </c>
      <c r="D14" s="7">
        <v>28.22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7">
        <v>3.2</v>
      </c>
      <c r="D15" s="7">
        <v>39.44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7">
        <v>3.2</v>
      </c>
      <c r="D16" s="7">
        <v>33.83</v>
      </c>
      <c r="E16">
        <v>161.73770048700803</v>
      </c>
      <c r="F16">
        <v>15.862730271587914</v>
      </c>
    </row>
    <row r="17" spans="1:6" x14ac:dyDescent="0.35">
      <c r="A17" s="7">
        <v>5</v>
      </c>
      <c r="B17" s="7">
        <v>120</v>
      </c>
      <c r="C17" s="7">
        <v>2.7</v>
      </c>
      <c r="D17" s="7">
        <v>33.83</v>
      </c>
      <c r="E17">
        <v>163.13595123364951</v>
      </c>
      <c r="F17">
        <v>81.773996381057302</v>
      </c>
    </row>
    <row r="18" spans="1:6" x14ac:dyDescent="0.35">
      <c r="A18" s="7">
        <v>11</v>
      </c>
      <c r="B18" s="7">
        <v>85</v>
      </c>
      <c r="C18" s="7">
        <v>3.2</v>
      </c>
      <c r="D18" s="7">
        <v>33.83</v>
      </c>
      <c r="E18">
        <v>162.23912776090114</v>
      </c>
      <c r="F18">
        <v>21.636350153652174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A2" sqref="A2:F4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>
        <v>2.7</v>
      </c>
      <c r="D2" s="7">
        <v>33.83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>
        <v>3.2</v>
      </c>
      <c r="D3" s="7">
        <v>33.83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>
        <v>3.2</v>
      </c>
      <c r="D4" s="7">
        <v>28.22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workbookViewId="0">
      <selection activeCell="F1" sqref="F1:F1048576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A2" s="1" t="s">
        <v>13</v>
      </c>
      <c r="B2" s="3" t="s">
        <v>8</v>
      </c>
      <c r="C2" s="1">
        <v>85</v>
      </c>
      <c r="D2" s="1">
        <v>145</v>
      </c>
      <c r="E2" s="1" t="s">
        <v>14</v>
      </c>
    </row>
    <row r="3" spans="1:5" x14ac:dyDescent="0.35">
      <c r="A3" s="1" t="s">
        <v>15</v>
      </c>
      <c r="B3" s="3" t="s">
        <v>9</v>
      </c>
      <c r="C3" s="1">
        <v>2.7</v>
      </c>
      <c r="D3" s="1">
        <v>3.2</v>
      </c>
      <c r="E3" s="1" t="s">
        <v>14</v>
      </c>
    </row>
    <row r="4" spans="1:5" x14ac:dyDescent="0.35">
      <c r="A4" s="1" t="s">
        <v>16</v>
      </c>
      <c r="B4" s="3" t="s">
        <v>10</v>
      </c>
      <c r="C4" s="1">
        <v>28</v>
      </c>
      <c r="D4" s="1">
        <v>40</v>
      </c>
      <c r="E4" s="1" t="s">
        <v>14</v>
      </c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tabSelected="1" workbookViewId="0">
      <selection activeCell="B3" sqref="B3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17</v>
      </c>
    </row>
    <row r="3" spans="1:2" x14ac:dyDescent="0.35">
      <c r="A3" s="2" t="s">
        <v>12</v>
      </c>
      <c r="B3" s="5" t="s">
        <v>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2024-07-12T01:54:37Z</dcterms:modified>
</cp:coreProperties>
</file>