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tests\functions\mult_lin_reg_utils\"/>
    </mc:Choice>
  </mc:AlternateContent>
  <xr:revisionPtr revIDLastSave="0" documentId="13_ncr:1_{AF6CA292-B0B7-43BA-9211-237FC84199D9}" xr6:coauthVersionLast="47" xr6:coauthVersionMax="47" xr10:uidLastSave="{00000000-0000-0000-0000-000000000000}"/>
  <bookViews>
    <workbookView xWindow="-110" yWindow="-110" windowWidth="19420" windowHeight="10420" activeTab="2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<sst xmlns="http://schemas.openxmlformats.org/spreadsheetml/2006/main" count="36" uniqueCount="21">
  <si>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</si>
  <si>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</si>
  <si>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</si>
  <si>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</si>
  <si>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</si>
  <si>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</si>
  <si>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</si>
  <si>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</si>
  <si>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</si>
  <si>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</si>
  <si>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</si>
  <si>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</si>
  <si>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</si>
  <si>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</si>
  <si>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</si>
  <si>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</si>
  <si>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</si>
  <si>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-1,0,1</t>
  </si>
  <si>
    <t>-1, 0, 1</t>
  </si>
  <si>
    <t>Feature type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</si>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</sst>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</text>
  </threadedComment>
  <threadedComment ref="E1" dT="2024-07-09T18:32:26.48" personId="{1DB282FF-D362-47DF-A85A-03995C31D022}" id="{BACBF89F-6AA0-4BCD-901B-3E077AF7EA4A}">
    <text>The maximum level of this feature.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topLeftCell="A4" workbookViewId="0">
      <selection activeCell="E15" sqref="E1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7">
        <v>2.7</v>
      </c>
      <c r="D6" s="7">
        <v>28.22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7">
        <v>2.7</v>
      </c>
      <c r="D7" s="7">
        <v>39.44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7">
        <v>2.7</v>
      </c>
      <c r="D8" s="7">
        <v>33.83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7">
        <v>2.7</v>
      </c>
      <c r="D9" s="7">
        <v>28.22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7">
        <v>3.2</v>
      </c>
      <c r="D10" s="7">
        <v>39.44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7">
        <v>3.2</v>
      </c>
      <c r="D11" s="7">
        <v>28.22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7">
        <v>3.2</v>
      </c>
      <c r="D12" s="7">
        <v>39.44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7">
        <v>3.2</v>
      </c>
      <c r="D13" s="7">
        <v>33.83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7">
        <v>3.2</v>
      </c>
      <c r="D14" s="7">
        <v>28.22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7">
        <v>3.2</v>
      </c>
      <c r="D15" s="7">
        <v>39.44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7">
        <v>3.2</v>
      </c>
      <c r="D16" s="7">
        <v>33.83</v>
      </c>
      <c r="E16">
        <v>161.73770048700803</v>
      </c>
      <c r="F16">
        <v>15.862730271587914</v>
      </c>
    </row>
    <row r="17" spans="1:6" x14ac:dyDescent="0.35">
      <c r="A17" s="7">
        <v>5</v>
      </c>
      <c r="B17" s="7">
        <v>120</v>
      </c>
      <c r="C17" s="7">
        <v>2.7</v>
      </c>
      <c r="D17" s="7">
        <v>33.83</v>
      </c>
      <c r="E17">
        <v>163.13595123364951</v>
      </c>
      <c r="F17">
        <v>81.773996381057302</v>
      </c>
    </row>
    <row r="18" spans="1:6" x14ac:dyDescent="0.35">
      <c r="A18" s="7">
        <v>11</v>
      </c>
      <c r="B18" s="7">
        <v>85</v>
      </c>
      <c r="C18" s="7">
        <v>3.2</v>
      </c>
      <c r="D18" s="7">
        <v>33.83</v>
      </c>
      <c r="E18">
        <v>162.23912776090114</v>
      </c>
      <c r="F18">
        <v>21.636350153652174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A2" sqref="A2:F4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>
        <v>2.7</v>
      </c>
      <c r="D2" s="7">
        <v>33.83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>
        <v>3.2</v>
      </c>
      <c r="D3" s="7">
        <v>33.83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>
        <v>3.2</v>
      </c>
      <c r="D4" s="7">
        <v>28.22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tabSelected="1" workbookViewId="0">
      <selection activeCell="C3" sqref="C3:C4"/>
    </sheetView>
  </sheetViews>
  <sheetFormatPr defaultRowHeight="14.5" x14ac:dyDescent="0.35"/>
  <cols>
    <col min="1" max="1" width="8.7265625" style="1"/>
    <col min="2" max="2" width="40.90625" style="1" customWidth="1"/>
    <col min="3" max="3" width="12.6328125" style="1" customWidth="1"/>
    <col min="4" max="5" width="8.7265625" style="1"/>
    <col min="6" max="6" width="9.54296875" style="1" bestFit="1" customWidth="1"/>
    <col min="7" max="16384" width="8.7265625" style="1"/>
  </cols>
  <sheetData>
    <row r="1" spans="1:6" x14ac:dyDescent="0.35">
      <c r="A1" s="1" t="s">
        <v>3</v>
      </c>
      <c r="B1" s="1" t="s">
        <v>0</v>
      </c>
      <c r="C1" s="1" t="s">
        <v>19</v>
      </c>
      <c r="D1" s="1" t="s">
        <v>1</v>
      </c>
      <c r="E1" s="1" t="s">
        <v>2</v>
      </c>
      <c r="F1" s="1" t="s">
        <v>6</v>
      </c>
    </row>
    <row r="2" spans="1:6" x14ac:dyDescent="0.35">
      <c r="A2" s="1" t="s">
        <v>13</v>
      </c>
      <c r="B2" s="3" t="s">
        <v>8</v>
      </c>
      <c r="C2" s="3" t="s">
        <v>20</v>
      </c>
      <c r="D2" s="1">
        <v>85</v>
      </c>
      <c r="E2" s="1">
        <v>145</v>
      </c>
      <c r="F2" s="1" t="s">
        <v>14</v>
      </c>
    </row>
    <row r="3" spans="1:6" x14ac:dyDescent="0.35">
      <c r="A3" s="1" t="s">
        <v>15</v>
      </c>
      <c r="B3" s="3" t="s">
        <v>9</v>
      </c>
      <c r="C3" s="3" t="s">
        <v>20</v>
      </c>
      <c r="D3" s="1">
        <v>2.7</v>
      </c>
      <c r="E3" s="1">
        <v>3.2</v>
      </c>
      <c r="F3" s="1" t="s">
        <v>14</v>
      </c>
    </row>
    <row r="4" spans="1:6" x14ac:dyDescent="0.35">
      <c r="A4" s="1" t="s">
        <v>16</v>
      </c>
      <c r="B4" s="3" t="s">
        <v>10</v>
      </c>
      <c r="C4" s="3" t="s">
        <v>20</v>
      </c>
      <c r="D4" s="1">
        <v>28</v>
      </c>
      <c r="E4" s="1">
        <v>40</v>
      </c>
      <c r="F4" s="1" t="s">
        <v>14</v>
      </c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A24BB7C6-2CFF-4AC1-A2A1-DC71321121EE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5" sqref="A5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17</v>
      </c>
    </row>
    <row r="3" spans="1:2" x14ac:dyDescent="0.35">
      <c r="A3" s="2" t="s">
        <v>12</v>
      </c>
      <c r="B3" s="5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2024-07-13T15:20:30Z</dcterms:modified>
</cp:coreProperties>
</file>