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 1 (Script 9)" sheetId="1" r:id="rId5"/>
    <sheet state="visible" name="Video 2 (Script 7)" sheetId="2" r:id="rId6"/>
    <sheet state="visible" name="Video 3 (Script 10)" sheetId="3" r:id="rId7"/>
  </sheets>
  <definedNames/>
  <calcPr/>
</workbook>
</file>

<file path=xl/sharedStrings.xml><?xml version="1.0" encoding="utf-8"?>
<sst xmlns="http://schemas.openxmlformats.org/spreadsheetml/2006/main" count="42" uniqueCount="17">
  <si>
    <t>Jira Task Link →</t>
  </si>
  <si>
    <t>EN</t>
  </si>
  <si>
    <t>Chars</t>
  </si>
  <si>
    <t>AR</t>
  </si>
  <si>
    <t>ID</t>
  </si>
  <si>
    <t>UR</t>
  </si>
  <si>
    <t>TikTok video - Cover</t>
  </si>
  <si>
    <t>They lied to you 👀</t>
  </si>
  <si>
    <t>TikTok video1</t>
  </si>
  <si>
    <t>The excuses just ran out 😌
Tap 💚 if you’re done waiting and ready to start.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</si>
  <si>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</si>
  <si>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Your friend has had enough 😤</t>
  </si>
  <si>
    <t>Okay, okay, now I know where to start for sure 👌
Tap 💚 if your friend has been trying to get you into trading too 😂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</si>
  <si>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</si>
  <si>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Someone: Don't get emotional about trading
Me: 🕺</t>
  </si>
  <si>
    <t>Nobody said you can’t do a little victory dance after a good trade 😂
Tap 💚 if you know a friend who’d lose it just like this.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</si>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</sst>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CC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&quot;Cordia New&quot;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readingOrder="0" shrinkToFit="0" vertical="top" wrapText="1"/>
    </xf>
    <xf borderId="0" fillId="4" fontId="6" numFmtId="0" xfId="0" applyAlignment="1" applyFill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right" readingOrder="2"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4" fontId="4" numFmtId="0" xfId="0" applyAlignment="1" applyFont="1">
      <alignment readingOrder="0" shrinkToFit="0" vertical="top" wrapText="1"/>
    </xf>
    <xf borderId="0" fillId="4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0" fillId="4" fontId="6" numFmtId="0" xfId="0" applyAlignment="1" applyFont="1">
      <alignment horizontal="right" readingOrder="0" shrinkToFit="0" vertical="top" wrapText="1"/>
    </xf>
    <xf borderId="1" fillId="5" fontId="4" numFmtId="0" xfId="0" applyAlignment="1" applyBorder="1" applyFont="1">
      <alignment horizontal="right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readingOrder="0" shrinkToFit="0" vertical="top" wrapText="1"/>
    </xf>
    <xf borderId="1" fillId="5" fontId="4" numFmtId="0" xfId="0" applyAlignment="1" applyBorder="1" applyFont="1">
      <alignment horizontal="right" vertical="bottom"/>
    </xf>
    <xf borderId="0" fillId="3" fontId="4" numFmtId="0" xfId="0" applyAlignment="1" applyFont="1">
      <alignment vertical="top"/>
    </xf>
    <xf borderId="0" fillId="3" fontId="4" numFmtId="0" xfId="0" applyAlignment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0" fillId="6" fontId="9" numFmtId="0" xfId="0" applyAlignment="1" applyFill="1" applyFont="1">
      <alignment shrinkToFit="0" vertical="top" wrapText="1"/>
    </xf>
    <xf borderId="0" fillId="6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7</v>
      </c>
      <c r="C3" s="17"/>
      <c r="D3" s="18"/>
      <c r="E3" s="19"/>
      <c r="F3" s="20"/>
      <c r="G3" s="21"/>
      <c r="H3" s="22"/>
      <c r="I3" s="19"/>
      <c r="J3" s="22"/>
      <c r="K3" s="23"/>
      <c r="L3" s="8"/>
    </row>
    <row r="4">
      <c r="A4" s="15" t="s">
        <v>8</v>
      </c>
      <c r="B4" s="16" t="s">
        <v>9</v>
      </c>
      <c r="C4" s="17"/>
      <c r="D4" s="18"/>
      <c r="E4" s="19"/>
      <c r="F4" s="20"/>
      <c r="G4" s="21"/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G5" s="27"/>
      <c r="H5" s="22"/>
      <c r="I5" s="26"/>
      <c r="J5" s="22"/>
      <c r="K5" s="25"/>
      <c r="L5" s="8"/>
    </row>
    <row r="6">
      <c r="A6" s="15"/>
      <c r="B6" s="16"/>
      <c r="C6" s="24"/>
      <c r="D6" s="25"/>
      <c r="E6" s="28"/>
      <c r="F6" s="22"/>
      <c r="G6" s="28"/>
      <c r="H6" s="22"/>
      <c r="I6" s="25"/>
      <c r="J6" s="22"/>
      <c r="K6" s="25"/>
      <c r="L6" s="8"/>
    </row>
    <row r="7">
      <c r="A7" s="15"/>
      <c r="B7" s="16"/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A8" s="15"/>
      <c r="B8" s="16"/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10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11</v>
      </c>
      <c r="C3" s="24"/>
      <c r="D3" s="18"/>
      <c r="E3" s="19"/>
      <c r="F3" s="20"/>
      <c r="G3" s="21"/>
      <c r="H3" s="22"/>
      <c r="I3" s="19"/>
      <c r="J3" s="22"/>
      <c r="K3" s="23"/>
      <c r="L3" s="8"/>
    </row>
    <row r="4" ht="55.5" customHeight="1">
      <c r="A4" s="15" t="s">
        <v>8</v>
      </c>
      <c r="B4" s="16" t="s">
        <v>12</v>
      </c>
      <c r="C4" s="24"/>
      <c r="D4" s="18"/>
      <c r="E4" s="19"/>
      <c r="F4" s="20"/>
      <c r="G4" s="21"/>
      <c r="H4" s="22"/>
      <c r="I4" s="19"/>
      <c r="J4" s="22"/>
      <c r="K4" s="23"/>
      <c r="L4" s="8"/>
    </row>
    <row r="5">
      <c r="D5" s="25"/>
      <c r="E5" s="26"/>
      <c r="F5" s="22"/>
      <c r="G5" s="27"/>
      <c r="H5" s="22"/>
      <c r="I5" s="26"/>
      <c r="J5" s="22"/>
      <c r="K5" s="25"/>
      <c r="L5" s="8"/>
    </row>
    <row r="6">
      <c r="D6" s="25"/>
      <c r="E6" s="28"/>
      <c r="F6" s="22"/>
      <c r="G6" s="28"/>
      <c r="H6" s="22"/>
      <c r="I6" s="25"/>
      <c r="J6" s="22"/>
      <c r="K6" s="25"/>
      <c r="L6" s="8"/>
    </row>
    <row r="7">
      <c r="A7" s="15"/>
      <c r="B7" s="16"/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A8" s="15"/>
      <c r="B8" s="16"/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13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14</v>
      </c>
      <c r="C3" s="17"/>
      <c r="D3" s="18"/>
      <c r="E3" s="19"/>
      <c r="F3" s="20"/>
      <c r="G3" s="9"/>
      <c r="H3" s="22"/>
      <c r="I3" s="19"/>
      <c r="J3" s="22"/>
      <c r="K3" s="23"/>
      <c r="L3" s="8"/>
    </row>
    <row r="4" ht="55.5" customHeight="1">
      <c r="A4" s="15" t="s">
        <v>8</v>
      </c>
      <c r="B4" s="16" t="s">
        <v>15</v>
      </c>
      <c r="C4" s="17"/>
      <c r="D4" s="18"/>
      <c r="E4" s="19"/>
      <c r="F4" s="20"/>
      <c r="G4" s="9"/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H5" s="22"/>
      <c r="I5" s="26"/>
      <c r="J5" s="22"/>
      <c r="K5" s="25"/>
      <c r="L5" s="8"/>
    </row>
    <row r="6">
      <c r="A6" s="15"/>
      <c r="B6" s="16"/>
      <c r="C6" s="24"/>
      <c r="D6" s="25"/>
      <c r="E6" s="28"/>
      <c r="F6" s="22"/>
      <c r="G6" s="28"/>
      <c r="H6" s="22"/>
      <c r="I6" s="25"/>
      <c r="J6" s="22"/>
      <c r="K6" s="25"/>
      <c r="L6" s="8"/>
    </row>
    <row r="7"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16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