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chart" r:id="rId3" sheetId="1"/>
  </sheets>
</workbook>
</file>

<file path=xl/sharedStrings.xml><?xml version="1.0" encoding="utf-8"?>
<sst xmlns="http://schemas.openxmlformats.org/spreadsheetml/2006/main" count="4" uniqueCount="4">
  <si>
    <t>Wiatr [m/s]</t>
  </si>
  <si>
    <t>Moc wzorcowa [KW]</t>
  </si>
  <si>
    <t>Moc rzeczywista [KW]</t>
  </si>
  <si>
    <t>Różnica (wzorcowa-rzeczywista) [KW]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</si>
</sst>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lineChart>
        <c:ser>
          <c:idx val="0"/>
          <c:order val="0"/>
          <c:tx>
            <c:v>Moc wzorcowa [KW]</c:v>
          </c:tx>
          <c:marker>
            <c:symbol val="star"/>
          </c:marker>
          <c:cat>
            <c:numRef>
              <c:f>linechart!$A$2:$A$51</c:f>
              <c:numCache>
                <c:ptCount val="50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</c:numCache>
            </c:numRef>
          </c:cat>
          <c:val>
            <c:numRef>
              <c:f>linechart!$B$2:$B$51</c:f>
              <c:numCache>
                <c:ptCount val="50"/>
                <c:pt idx="0">
                  <c:v>-1.0</c:v>
                </c:pt>
                <c:pt idx="1">
                  <c:v>-1.0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1.14</c:v>
                </c:pt>
                <c:pt idx="6">
                  <c:v>4.37</c:v>
                </c:pt>
                <c:pt idx="7">
                  <c:v>10.64</c:v>
                </c:pt>
                <c:pt idx="8">
                  <c:v>18.87</c:v>
                </c:pt>
                <c:pt idx="9">
                  <c:v>29.77</c:v>
                </c:pt>
                <c:pt idx="10">
                  <c:v>40.39</c:v>
                </c:pt>
                <c:pt idx="11">
                  <c:v>52.85</c:v>
                </c:pt>
                <c:pt idx="12">
                  <c:v>69.36</c:v>
                </c:pt>
                <c:pt idx="13">
                  <c:v>88.02</c:v>
                </c:pt>
                <c:pt idx="14">
                  <c:v>112.19</c:v>
                </c:pt>
                <c:pt idx="15">
                  <c:v>134.67</c:v>
                </c:pt>
                <c:pt idx="16">
                  <c:v>165.38</c:v>
                </c:pt>
                <c:pt idx="17">
                  <c:v>197.08</c:v>
                </c:pt>
                <c:pt idx="18">
                  <c:v>236.89</c:v>
                </c:pt>
                <c:pt idx="19">
                  <c:v>279.46</c:v>
                </c:pt>
                <c:pt idx="20">
                  <c:v>328.0</c:v>
                </c:pt>
                <c:pt idx="21">
                  <c:v>362.93</c:v>
                </c:pt>
                <c:pt idx="22">
                  <c:v>396.64</c:v>
                </c:pt>
                <c:pt idx="23">
                  <c:v>435.27</c:v>
                </c:pt>
                <c:pt idx="24">
                  <c:v>465.15</c:v>
                </c:pt>
                <c:pt idx="25">
                  <c:v>483.63</c:v>
                </c:pt>
                <c:pt idx="26">
                  <c:v>495.95</c:v>
                </c:pt>
                <c:pt idx="27">
                  <c:v>497.98</c:v>
                </c:pt>
                <c:pt idx="28">
                  <c:v>500.0</c:v>
                </c:pt>
                <c:pt idx="29">
                  <c:v>500.0</c:v>
                </c:pt>
                <c:pt idx="30">
                  <c:v>500.0</c:v>
                </c:pt>
                <c:pt idx="31">
                  <c:v>500.0</c:v>
                </c:pt>
                <c:pt idx="32">
                  <c:v>500.0</c:v>
                </c:pt>
                <c:pt idx="33">
                  <c:v>500.0</c:v>
                </c:pt>
                <c:pt idx="34">
                  <c:v>500.0</c:v>
                </c:pt>
                <c:pt idx="35">
                  <c:v>500.0</c:v>
                </c:pt>
                <c:pt idx="36">
                  <c:v>500.0</c:v>
                </c:pt>
                <c:pt idx="37">
                  <c:v>500.0</c:v>
                </c:pt>
                <c:pt idx="38">
                  <c:v>500.0</c:v>
                </c:pt>
                <c:pt idx="39">
                  <c:v>500.0</c:v>
                </c:pt>
                <c:pt idx="40">
                  <c:v>500.0</c:v>
                </c:pt>
                <c:pt idx="41">
                  <c:v>500.0</c:v>
                </c:pt>
                <c:pt idx="42">
                  <c:v>500.0</c:v>
                </c:pt>
                <c:pt idx="43">
                  <c:v>500.0</c:v>
                </c:pt>
                <c:pt idx="44">
                  <c:v>500.0</c:v>
                </c:pt>
                <c:pt idx="45">
                  <c:v>500.0</c:v>
                </c:pt>
                <c:pt idx="46">
                  <c:v>500.0</c:v>
                </c:pt>
                <c:pt idx="47">
                  <c:v>500.0</c:v>
                </c:pt>
                <c:pt idx="48">
                  <c:v>500.0</c:v>
                </c:pt>
                <c:pt idx="49">
                  <c:v>500.0</c:v>
                </c:pt>
              </c:numCache>
            </c:numRef>
          </c:val>
          <c:smooth val="false"/>
        </c:ser>
        <c:ser>
          <c:idx val="1"/>
          <c:order val="1"/>
          <c:tx>
            <c:v>Moc rzeczywista [KW]</c:v>
          </c:tx>
          <c:cat>
            <c:numRef>
              <c:f>linechart!$A$2:$A$51</c:f>
              <c:numCache>
                <c:ptCount val="50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</c:numCache>
            </c:numRef>
          </c:cat>
          <c:val>
            <c:numRef>
              <c:f>linechart!$C$2:$C$51</c:f>
              <c:numCache>
                <c:ptCount val="5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0.022727272727272728</c:v>
                </c:pt>
                <c:pt idx="5">
                  <c:v>2.045454545454545</c:v>
                </c:pt>
                <c:pt idx="6">
                  <c:v>4.803703703703705</c:v>
                </c:pt>
                <c:pt idx="7">
                  <c:v>9.016216216216216</c:v>
                </c:pt>
                <c:pt idx="8">
                  <c:v>14.451612903225808</c:v>
                </c:pt>
                <c:pt idx="9">
                  <c:v>22.221999999999998</c:v>
                </c:pt>
                <c:pt idx="10">
                  <c:v>32.48142857142858</c:v>
                </c:pt>
                <c:pt idx="11">
                  <c:v>44.62272727272728</c:v>
                </c:pt>
                <c:pt idx="12">
                  <c:v>58.33766233766236</c:v>
                </c:pt>
                <c:pt idx="13">
                  <c:v>76.10285714285715</c:v>
                </c:pt>
                <c:pt idx="14">
                  <c:v>98.85641025641024</c:v>
                </c:pt>
                <c:pt idx="15">
                  <c:v>121.64210526315786</c:v>
                </c:pt>
                <c:pt idx="16">
                  <c:v>152.66363636363627</c:v>
                </c:pt>
                <c:pt idx="17">
                  <c:v>186.9294117647059</c:v>
                </c:pt>
                <c:pt idx="18">
                  <c:v>222.19090909090903</c:v>
                </c:pt>
                <c:pt idx="19">
                  <c:v>263.6411764705883</c:v>
                </c:pt>
                <c:pt idx="20">
                  <c:v>294.4111111111111</c:v>
                </c:pt>
                <c:pt idx="21">
                  <c:v>333.53333333333336</c:v>
                </c:pt>
                <c:pt idx="22">
                  <c:v>317.44444444444446</c:v>
                </c:pt>
                <c:pt idx="23">
                  <c:v>304.8111111111111</c:v>
                </c:pt>
                <c:pt idx="24">
                  <c:v>430.3625</c:v>
                </c:pt>
                <c:pt idx="25">
                  <c:v>465.5375</c:v>
                </c:pt>
                <c:pt idx="26">
                  <c:v>488.8</c:v>
                </c:pt>
                <c:pt idx="27">
                  <c:v>477.55</c:v>
                </c:pt>
                <c:pt idx="28">
                  <c:v>493.79999999999995</c:v>
                </c:pt>
                <c:pt idx="29">
                  <c:v>465.8</c:v>
                </c:pt>
                <c:pt idx="30">
                  <c:v>505.4</c:v>
                </c:pt>
                <c:pt idx="31">
                  <c:v>503.54999999999995</c:v>
                </c:pt>
                <c:pt idx="32">
                  <c:v>505.25</c:v>
                </c:pt>
                <c:pt idx="34">
                  <c:v>505.6</c:v>
                </c:pt>
              </c:numCache>
            </c:numRef>
          </c:val>
          <c:smooth val="true"/>
        </c:ser>
        <c:ser>
          <c:idx val="2"/>
          <c:order val="2"/>
          <c:tx>
            <c:v>Różnica mocy [KW]</c:v>
          </c:tx>
          <c:cat>
            <c:numRef>
              <c:f>linechart!$A$2:$A$51</c:f>
              <c:numCache>
                <c:ptCount val="50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</c:numCache>
            </c:numRef>
          </c:cat>
          <c:val>
            <c:numRef>
              <c:f>linechart!$D$2:$D$51</c:f>
              <c:numCache>
                <c:ptCount val="50"/>
                <c:pt idx="0">
                  <c:v>-1.0</c:v>
                </c:pt>
                <c:pt idx="1">
                  <c:v>-1.0</c:v>
                </c:pt>
                <c:pt idx="2">
                  <c:v>0.0</c:v>
                </c:pt>
                <c:pt idx="3">
                  <c:v>0.0</c:v>
                </c:pt>
                <c:pt idx="4">
                  <c:v>-0.022727272727272728</c:v>
                </c:pt>
                <c:pt idx="5">
                  <c:v>-0.9054545454545451</c:v>
                </c:pt>
                <c:pt idx="6">
                  <c:v>-0.4337037037037046</c:v>
                </c:pt>
                <c:pt idx="7">
                  <c:v>1.623783783783784</c:v>
                </c:pt>
                <c:pt idx="8">
                  <c:v>4.418387096774193</c:v>
                </c:pt>
                <c:pt idx="9">
                  <c:v>7.548000000000002</c:v>
                </c:pt>
                <c:pt idx="10">
                  <c:v>7.90857142857142</c:v>
                </c:pt>
                <c:pt idx="11">
                  <c:v>8.22727272727272</c:v>
                </c:pt>
                <c:pt idx="12">
                  <c:v>11.022337662337641</c:v>
                </c:pt>
                <c:pt idx="13">
                  <c:v>11.91714285714285</c:v>
                </c:pt>
                <c:pt idx="14">
                  <c:v>13.333589743589755</c:v>
                </c:pt>
                <c:pt idx="15">
                  <c:v>13.027894736842129</c:v>
                </c:pt>
                <c:pt idx="16">
                  <c:v>12.716363636363724</c:v>
                </c:pt>
                <c:pt idx="17">
                  <c:v>10.150588235294123</c:v>
                </c:pt>
                <c:pt idx="18">
                  <c:v>14.699090909090955</c:v>
                </c:pt>
                <c:pt idx="19">
                  <c:v>15.818823529411702</c:v>
                </c:pt>
                <c:pt idx="20">
                  <c:v>33.5888888888889</c:v>
                </c:pt>
                <c:pt idx="21">
                  <c:v>29.396666666666647</c:v>
                </c:pt>
                <c:pt idx="22">
                  <c:v>79.19555555555553</c:v>
                </c:pt>
                <c:pt idx="23">
                  <c:v>130.4588888888889</c:v>
                </c:pt>
                <c:pt idx="24">
                  <c:v>34.787499999999966</c:v>
                </c:pt>
                <c:pt idx="25">
                  <c:v>18.092499999999973</c:v>
                </c:pt>
                <c:pt idx="26">
                  <c:v>7.149999999999977</c:v>
                </c:pt>
                <c:pt idx="27">
                  <c:v>20.430000000000007</c:v>
                </c:pt>
                <c:pt idx="28">
                  <c:v>6.2000000000000455</c:v>
                </c:pt>
                <c:pt idx="29">
                  <c:v>34.19999999999999</c:v>
                </c:pt>
                <c:pt idx="30">
                  <c:v>-5.399999999999977</c:v>
                </c:pt>
                <c:pt idx="31">
                  <c:v>-3.5499999999999545</c:v>
                </c:pt>
                <c:pt idx="32">
                  <c:v>-5.25</c:v>
                </c:pt>
                <c:pt idx="34">
                  <c:v>-5.600000000000023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PL"/>
                  <a:t>wiatr [m/s]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PL"/>
                  <a:t>moc [KW]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5</xdr:row>
      <xdr:rowOff>0</xdr:rowOff>
    </xdr:from>
    <xdr:to>
      <xdr:col>30</xdr:col>
      <xdr:colOff>0</xdr:colOff>
      <xdr:row>50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3335000" cy="8572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0.0</v>
      </c>
      <c r="B2" t="n" s="0">
        <v>-1.0</v>
      </c>
      <c r="C2" t="n" s="0">
        <v>0.0</v>
      </c>
      <c r="D2" t="n" s="0">
        <v>-1.0</v>
      </c>
    </row>
    <row r="3">
      <c r="A3" t="n" s="0">
        <v>0.5</v>
      </c>
      <c r="B3" t="n" s="0">
        <v>-1.0</v>
      </c>
      <c r="C3" t="n" s="0">
        <v>0.0</v>
      </c>
      <c r="D3" t="n" s="0">
        <v>-1.0</v>
      </c>
    </row>
    <row r="4">
      <c r="A4" t="n" s="0">
        <v>1.0</v>
      </c>
      <c r="B4" t="n" s="0">
        <v>0.0</v>
      </c>
      <c r="C4" t="n" s="0">
        <v>0.0</v>
      </c>
      <c r="D4" t="n" s="0">
        <v>0.0</v>
      </c>
    </row>
    <row r="5">
      <c r="A5" t="n" s="0">
        <v>1.5</v>
      </c>
      <c r="B5" t="n" s="0">
        <v>0.0</v>
      </c>
      <c r="C5" t="n" s="0">
        <v>0.0</v>
      </c>
      <c r="D5" t="n" s="0">
        <v>0.0</v>
      </c>
    </row>
    <row r="6">
      <c r="A6" t="n" s="0">
        <v>2.0</v>
      </c>
      <c r="B6" t="n" s="0">
        <v>0.0</v>
      </c>
      <c r="C6" t="n" s="0">
        <v>0.022727272727272728</v>
      </c>
      <c r="D6" t="n" s="0">
        <v>-0.022727272727272728</v>
      </c>
    </row>
    <row r="7">
      <c r="A7" t="n" s="0">
        <v>2.5</v>
      </c>
      <c r="B7" t="n" s="0">
        <v>1.14</v>
      </c>
      <c r="C7" t="n" s="0">
        <v>2.045454545454545</v>
      </c>
      <c r="D7" t="n" s="0">
        <v>-0.9054545454545451</v>
      </c>
    </row>
    <row r="8">
      <c r="A8" t="n" s="0">
        <v>3.0</v>
      </c>
      <c r="B8" t="n" s="0">
        <v>4.37</v>
      </c>
      <c r="C8" t="n" s="0">
        <v>4.803703703703705</v>
      </c>
      <c r="D8" t="n" s="0">
        <v>-0.4337037037037046</v>
      </c>
    </row>
    <row r="9">
      <c r="A9" t="n" s="0">
        <v>3.5</v>
      </c>
      <c r="B9" t="n" s="0">
        <v>10.64</v>
      </c>
      <c r="C9" t="n" s="0">
        <v>9.016216216216216</v>
      </c>
      <c r="D9" t="n" s="0">
        <v>1.623783783783784</v>
      </c>
    </row>
    <row r="10">
      <c r="A10" t="n" s="0">
        <v>4.0</v>
      </c>
      <c r="B10" t="n" s="0">
        <v>18.87</v>
      </c>
      <c r="C10" t="n" s="0">
        <v>14.451612903225808</v>
      </c>
      <c r="D10" t="n" s="0">
        <v>4.418387096774193</v>
      </c>
    </row>
    <row r="11">
      <c r="A11" t="n" s="0">
        <v>4.5</v>
      </c>
      <c r="B11" t="n" s="0">
        <v>29.77</v>
      </c>
      <c r="C11" t="n" s="0">
        <v>22.221999999999998</v>
      </c>
      <c r="D11" t="n" s="0">
        <v>7.548000000000002</v>
      </c>
    </row>
    <row r="12">
      <c r="A12" t="n" s="0">
        <v>5.0</v>
      </c>
      <c r="B12" t="n" s="0">
        <v>40.39</v>
      </c>
      <c r="C12" t="n" s="0">
        <v>32.48142857142858</v>
      </c>
      <c r="D12" t="n" s="0">
        <v>7.90857142857142</v>
      </c>
    </row>
    <row r="13">
      <c r="A13" t="n" s="0">
        <v>5.5</v>
      </c>
      <c r="B13" t="n" s="0">
        <v>52.85</v>
      </c>
      <c r="C13" t="n" s="0">
        <v>44.62272727272728</v>
      </c>
      <c r="D13" t="n" s="0">
        <v>8.22727272727272</v>
      </c>
    </row>
    <row r="14">
      <c r="A14" t="n" s="0">
        <v>6.0</v>
      </c>
      <c r="B14" t="n" s="0">
        <v>69.36</v>
      </c>
      <c r="C14" t="n" s="0">
        <v>58.33766233766236</v>
      </c>
      <c r="D14" t="n" s="0">
        <v>11.022337662337641</v>
      </c>
    </row>
    <row r="15">
      <c r="A15" t="n" s="0">
        <v>6.5</v>
      </c>
      <c r="B15" t="n" s="0">
        <v>88.02</v>
      </c>
      <c r="C15" t="n" s="0">
        <v>76.10285714285715</v>
      </c>
      <c r="D15" t="n" s="0">
        <v>11.91714285714285</v>
      </c>
    </row>
    <row r="16">
      <c r="A16" t="n" s="0">
        <v>7.0</v>
      </c>
      <c r="B16" t="n" s="0">
        <v>112.19</v>
      </c>
      <c r="C16" t="n" s="0">
        <v>98.85641025641024</v>
      </c>
      <c r="D16" t="n" s="0">
        <v>13.333589743589755</v>
      </c>
    </row>
    <row r="17">
      <c r="A17" t="n" s="0">
        <v>7.5</v>
      </c>
      <c r="B17" t="n" s="0">
        <v>134.67</v>
      </c>
      <c r="C17" t="n" s="0">
        <v>121.64210526315786</v>
      </c>
      <c r="D17" t="n" s="0">
        <v>13.027894736842129</v>
      </c>
    </row>
    <row r="18">
      <c r="A18" t="n" s="0">
        <v>8.0</v>
      </c>
      <c r="B18" t="n" s="0">
        <v>165.38</v>
      </c>
      <c r="C18" t="n" s="0">
        <v>152.66363636363627</v>
      </c>
      <c r="D18" t="n" s="0">
        <v>12.716363636363724</v>
      </c>
    </row>
    <row r="19">
      <c r="A19" t="n" s="0">
        <v>8.5</v>
      </c>
      <c r="B19" t="n" s="0">
        <v>197.08</v>
      </c>
      <c r="C19" t="n" s="0">
        <v>186.9294117647059</v>
      </c>
      <c r="D19" t="n" s="0">
        <v>10.150588235294123</v>
      </c>
    </row>
    <row r="20">
      <c r="A20" t="n" s="0">
        <v>9.0</v>
      </c>
      <c r="B20" t="n" s="0">
        <v>236.89</v>
      </c>
      <c r="C20" t="n" s="0">
        <v>222.19090909090903</v>
      </c>
      <c r="D20" t="n" s="0">
        <v>14.699090909090955</v>
      </c>
    </row>
    <row r="21">
      <c r="A21" t="n" s="0">
        <v>9.5</v>
      </c>
      <c r="B21" t="n" s="0">
        <v>279.46</v>
      </c>
      <c r="C21" t="n" s="0">
        <v>263.6411764705883</v>
      </c>
      <c r="D21" t="n" s="0">
        <v>15.818823529411702</v>
      </c>
    </row>
    <row r="22">
      <c r="A22" t="n" s="0">
        <v>10.0</v>
      </c>
      <c r="B22" t="n" s="0">
        <v>328.0</v>
      </c>
      <c r="C22" t="n" s="0">
        <v>294.4111111111111</v>
      </c>
      <c r="D22" t="n" s="0">
        <v>33.5888888888889</v>
      </c>
    </row>
    <row r="23">
      <c r="A23" t="n" s="0">
        <v>10.5</v>
      </c>
      <c r="B23" t="n" s="0">
        <v>362.93</v>
      </c>
      <c r="C23" t="n" s="0">
        <v>333.53333333333336</v>
      </c>
      <c r="D23" t="n" s="0">
        <v>29.396666666666647</v>
      </c>
    </row>
    <row r="24">
      <c r="A24" t="n" s="0">
        <v>11.0</v>
      </c>
      <c r="B24" t="n" s="0">
        <v>396.64</v>
      </c>
      <c r="C24" t="n" s="0">
        <v>317.44444444444446</v>
      </c>
      <c r="D24" t="n" s="0">
        <v>79.19555555555553</v>
      </c>
    </row>
    <row r="25">
      <c r="A25" t="n" s="0">
        <v>11.5</v>
      </c>
      <c r="B25" t="n" s="0">
        <v>435.27</v>
      </c>
      <c r="C25" t="n" s="0">
        <v>304.8111111111111</v>
      </c>
      <c r="D25" t="n" s="0">
        <v>130.4588888888889</v>
      </c>
    </row>
    <row r="26">
      <c r="A26" t="n" s="0">
        <v>12.0</v>
      </c>
      <c r="B26" t="n" s="0">
        <v>465.15</v>
      </c>
      <c r="C26" t="n" s="0">
        <v>430.3625</v>
      </c>
      <c r="D26" t="n" s="0">
        <v>34.787499999999966</v>
      </c>
    </row>
    <row r="27">
      <c r="A27" t="n" s="0">
        <v>12.5</v>
      </c>
      <c r="B27" t="n" s="0">
        <v>483.63</v>
      </c>
      <c r="C27" t="n" s="0">
        <v>465.5375</v>
      </c>
      <c r="D27" t="n" s="0">
        <v>18.092499999999973</v>
      </c>
    </row>
    <row r="28">
      <c r="A28" t="n" s="0">
        <v>13.0</v>
      </c>
      <c r="B28" t="n" s="0">
        <v>495.95</v>
      </c>
      <c r="C28" t="n" s="0">
        <v>488.8</v>
      </c>
      <c r="D28" t="n" s="0">
        <v>7.149999999999977</v>
      </c>
    </row>
    <row r="29">
      <c r="A29" t="n" s="0">
        <v>13.5</v>
      </c>
      <c r="B29" t="n" s="0">
        <v>497.98</v>
      </c>
      <c r="C29" t="n" s="0">
        <v>477.55</v>
      </c>
      <c r="D29" t="n" s="0">
        <v>20.430000000000007</v>
      </c>
    </row>
    <row r="30">
      <c r="A30" t="n" s="0">
        <v>14.0</v>
      </c>
      <c r="B30" t="n" s="0">
        <v>500.0</v>
      </c>
      <c r="C30" t="n" s="0">
        <v>493.79999999999995</v>
      </c>
      <c r="D30" t="n" s="0">
        <v>6.2000000000000455</v>
      </c>
    </row>
    <row r="31">
      <c r="A31" t="n" s="0">
        <v>14.5</v>
      </c>
      <c r="B31" t="n" s="0">
        <v>500.0</v>
      </c>
      <c r="C31" t="n" s="0">
        <v>465.8</v>
      </c>
      <c r="D31" t="n" s="0">
        <v>34.19999999999999</v>
      </c>
    </row>
    <row r="32">
      <c r="A32" t="n" s="0">
        <v>15.0</v>
      </c>
      <c r="B32" t="n" s="0">
        <v>500.0</v>
      </c>
      <c r="C32" t="n" s="0">
        <v>505.4</v>
      </c>
      <c r="D32" t="n" s="0">
        <v>-5.399999999999977</v>
      </c>
    </row>
    <row r="33">
      <c r="A33" t="n" s="0">
        <v>15.5</v>
      </c>
      <c r="B33" t="n" s="0">
        <v>500.0</v>
      </c>
      <c r="C33" t="n" s="0">
        <v>503.54999999999995</v>
      </c>
      <c r="D33" t="n" s="0">
        <v>-3.5499999999999545</v>
      </c>
    </row>
    <row r="34">
      <c r="A34" t="n" s="0">
        <v>16.0</v>
      </c>
      <c r="B34" t="n" s="0">
        <v>500.0</v>
      </c>
      <c r="C34" t="n" s="0">
        <v>505.25</v>
      </c>
      <c r="D34" t="n" s="0">
        <v>-5.25</v>
      </c>
    </row>
    <row r="35">
      <c r="A35" t="n" s="0">
        <v>16.5</v>
      </c>
      <c r="B35" t="n" s="0">
        <v>500.0</v>
      </c>
    </row>
    <row r="36">
      <c r="A36" t="n" s="0">
        <v>17.0</v>
      </c>
      <c r="B36" t="n" s="0">
        <v>500.0</v>
      </c>
      <c r="C36" t="n" s="0">
        <v>505.6</v>
      </c>
      <c r="D36" t="n" s="0">
        <v>-5.600000000000023</v>
      </c>
    </row>
    <row r="37">
      <c r="A37" t="n" s="0">
        <v>17.5</v>
      </c>
      <c r="B37" t="n" s="0">
        <v>500.0</v>
      </c>
    </row>
    <row r="38">
      <c r="A38" t="n" s="0">
        <v>18.0</v>
      </c>
      <c r="B38" t="n" s="0">
        <v>500.0</v>
      </c>
    </row>
    <row r="39">
      <c r="A39" t="n" s="0">
        <v>18.5</v>
      </c>
      <c r="B39" t="n" s="0">
        <v>500.0</v>
      </c>
    </row>
    <row r="40">
      <c r="A40" t="n" s="0">
        <v>19.0</v>
      </c>
      <c r="B40" t="n" s="0">
        <v>500.0</v>
      </c>
    </row>
    <row r="41">
      <c r="A41" t="n" s="0">
        <v>19.5</v>
      </c>
      <c r="B41" t="n" s="0">
        <v>500.0</v>
      </c>
    </row>
    <row r="42">
      <c r="A42" t="n" s="0">
        <v>20.0</v>
      </c>
      <c r="B42" t="n" s="0">
        <v>500.0</v>
      </c>
    </row>
    <row r="43">
      <c r="A43" t="n" s="0">
        <v>20.5</v>
      </c>
      <c r="B43" t="n" s="0">
        <v>500.0</v>
      </c>
    </row>
    <row r="44">
      <c r="A44" t="n" s="0">
        <v>21.0</v>
      </c>
      <c r="B44" t="n" s="0">
        <v>500.0</v>
      </c>
    </row>
    <row r="45">
      <c r="A45" t="n" s="0">
        <v>21.5</v>
      </c>
      <c r="B45" t="n" s="0">
        <v>500.0</v>
      </c>
    </row>
    <row r="46">
      <c r="A46" t="n" s="0">
        <v>22.0</v>
      </c>
      <c r="B46" t="n" s="0">
        <v>500.0</v>
      </c>
    </row>
    <row r="47">
      <c r="A47" t="n" s="0">
        <v>22.5</v>
      </c>
      <c r="B47" t="n" s="0">
        <v>500.0</v>
      </c>
    </row>
    <row r="48">
      <c r="A48" t="n" s="0">
        <v>23.0</v>
      </c>
      <c r="B48" t="n" s="0">
        <v>500.0</v>
      </c>
    </row>
    <row r="49">
      <c r="A49" t="n" s="0">
        <v>23.5</v>
      </c>
      <c r="B49" t="n" s="0">
        <v>500.0</v>
      </c>
    </row>
    <row r="50">
      <c r="A50" t="n" s="0">
        <v>24.0</v>
      </c>
      <c r="B50" t="n" s="0">
        <v>500.0</v>
      </c>
    </row>
    <row r="51">
      <c r="A51" t="n" s="0">
        <v>24.5</v>
      </c>
      <c r="B51" t="n" s="0">
        <v>500.0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2024-05-03T10:26:02Z</dcterms:created>
  <dc:creator>Apache POI</dc:creator>
</cp:coreProperties>
</file>