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Signed</t>
        </is>
      </c>
      <c r="E1" t="inlineStr">
        <is>
          <t>Notes</t>
        </is>
      </c>
      <c r="F1" t="inlineStr">
        <is>
          <t>Active</t>
        </is>
      </c>
    </row>
    <row r="2">
      <c r="A2" t="inlineStr">
        <is>
          <t>North</t>
        </is>
      </c>
      <c r="B2" t="n">
        <v>120</v>
      </c>
      <c r="C2" t="n">
        <v>19.99</v>
      </c>
      <c r="D2" s="1" t="n">
        <v>45000</v>
      </c>
      <c r="E2" t="inlineStr">
        <is>
          <t>first quarter</t>
        </is>
      </c>
      <c r="F2" t="b">
        <v>1</v>
      </c>
    </row>
    <row r="3">
      <c r="A3" t="inlineStr">
        <is>
          <t>South</t>
        </is>
      </c>
      <c r="B3" t="n">
        <v>8</v>
      </c>
      <c r="C3" t="n">
        <v>4.5</v>
      </c>
      <c r="D3" s="1" t="n">
        <v>25569</v>
      </c>
      <c r="E3" t="inlineStr"/>
      <c r="F3" t="b">
        <v>0</v>
      </c>
    </row>
    <row r="4">
      <c r="A4" t="inlineStr">
        <is>
          <t>East</t>
        </is>
      </c>
      <c r="B4" t="n">
        <v>0</v>
      </c>
      <c r="C4" t="n">
        <v>-12.25</v>
      </c>
      <c r="D4" s="2" t="n">
        <v>45444.60416666666</v>
      </c>
      <c r="E4" t="inlineStr">
        <is>
          <t>has a, comma</t>
        </is>
      </c>
      <c r="F4" t="b">
        <v>1</v>
      </c>
    </row>
    <row r="5">
      <c r="A5" t="inlineStr">
        <is>
          <t>West</t>
        </is>
      </c>
      <c r="B5" t="n">
        <v>1000000</v>
      </c>
      <c r="C5" t="n">
        <v>0.001</v>
      </c>
      <c r="D5" s="1" t="n">
        <v>1</v>
      </c>
      <c r="E5" t="inlineStr">
        <is>
          <t>quote " inside</t>
        </is>
      </c>
    </row>
    <row r="7">
      <c r="A7">
        <f>A2</f>
        <v/>
      </c>
      <c r="B7" t="n">
        <v>42</v>
      </c>
      <c r="C7" t="inlineStr">
        <is>
          <t>unicode: हिंदी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D2" t="inlineStr">
        <is>
          <t>sparse</t>
        </is>
      </c>
    </row>
    <row r="5"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2026-09-19T14:12:10Z</dcterms:created>
  <dcterms:modified xmlns:dcterms="http://purl.org/dc/terms/" xmlns:xsi="http://www.w3.org/2001/XMLSchema-instance" xsi:type="dcterms:W3CDTF">2026-09-19T14:12:10Z</dcterms:modified>
</cp:coreProperties>
</file>