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rst" sheetId="1" r:id="rId9"/>
    <sheet name="Second" sheetId="2" r:id="rId8"/>
  </sheets>
</workbook>
</file>

<file path=xl/sharedStrings.xml><?xml version="1.0" encoding="utf-8"?>
<sst xmlns="http://schemas.openxmlformats.org/spreadsheetml/2006/main" count="5" uniqueCount="4">
  <si>
    <t>Customer</t>
  </si>
  <si>
    <t>Total</t>
  </si>
  <si>
    <r>
      <rPr>
        <b/>
      </rPr>
      <t>Bold</t>
    </r>
    <r>
      <t xml:space="preserve"> and plain</t>
    </r>
  </si>
  <si>
    <t>café &amp; co &lt;tag&gt;</t>
  </si>
</sst>
</file>

<file path=xl/styles.xml><?xml version="1.0" encoding="utf-8"?>
<styleSheet xmlns="http://schemas.openxmlformats.org/spreadsheetml/2006/main">
  <numFmts count="1">
    <numFmt numFmtId="164" formatCode="dd/mm/yyyy"/>
  </numFmts>
  <cellStyleXfs count="1">
    <xf numFmtId="0"/>
  </cellStyleXfs>
  <cellXfs count="4">
    <xf numFmtId="0" xfId="0"/>
    <xf numFmtId="14" xfId="0"/>
    <xf numFmtId="164" xfId="0"/>
    <xf numFmtId="44" xfId="0"/>
  </cellXfs>
</styleSheet>
</file>

<file path=xl/_rels/workbook.xml.rels><?xml version="1.0" encoding="UTF-8" standalone="yes"?>
<Relationships xmlns="http://schemas.openxmlformats.org/package/2006/relationships">
<Relationship Id="rId9" Type="http://schemas.openxmlformats.org/officeDocument/2006/relationships/worksheet" Target="worksheets/sheet2.xml"/>
<Relationship Id="rId8" Type="http://schemas.openxmlformats.org/officeDocument/2006/relationships/worksheet" Target="worksheets/sheet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s="1">
        <v>45000</v>
      </c>
    </row>
    <row r="3">
      <c r="A3" t="s">
        <v>3</v>
      </c>
      <c r="B3" s="2">
        <v>25569</v>
      </c>
    </row>
    <row r="4">
      <c r="A4" t="str">
        <f>CONCAT(A1,"!")</f>
        <v>Customer!</v>
      </c>
      <c r="B4" s="3">
        <v>1234.5</v>
      </c>
    </row>
  </sheetData>
</worksheet>
</file>