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TruongTD\Downloads\"/>
    </mc:Choice>
  </mc:AlternateContent>
  <xr:revisionPtr revIDLastSave="0" documentId="13_ncr:1_{CA25818F-B863-4801-BB57-F4650F705D47}" xr6:coauthVersionLast="47" xr6:coauthVersionMax="47" xr10:uidLastSave="{00000000-0000-0000-0000-000000000000}"/>
  <bookViews>
    <workbookView xWindow="4365" yWindow="18990" windowWidth="21600" windowHeight="11295" xr2:uid="{00000000-000D-0000-FFFF-FFFF00000000}"/>
  </bookViews>
  <sheets>
    <sheet name="Trang_tí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<sst xmlns="http://schemas.openxmlformats.org/spreadsheetml/2006/main" count="24" uniqueCount="19">
  <si>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Mã nhân viên (*)</t>
  </si>
  <si>
    <t>Mã phòng ban (*)</t>
  </si>
  <si>
    <t>Phân loại (*)</t>
  </si>
  <si>
    <t>Biển số xe (*)</t>
  </si>
  <si>
    <t>Loại phương tiện (*)</t>
  </si>
  <si>
    <t>Xe nhà thầu</t>
  </si>
  <si>
    <t>Mã nhóm truy cập (*)</t>
  </si>
  <si>
    <t>Devtest</t>
  </si>
  <si>
    <t>Xe công ty</t>
  </si>
  <si>
    <t>006</t>
  </si>
  <si>
    <t>PBV02_1</t>
  </si>
  <si>
    <t>Xe máy</t>
  </si>
  <si>
    <t>Ô tô</t>
  </si>
  <si>
    <t>KIEM_THU</t>
  </si>
  <si>
    <t>hi</t>
  </si>
  <si>
    <t>HPDQ20397</t>
  </si>
  <si>
    <t>22YA05663</t>
  </si>
  <si>
    <t>20AB28304</t>
  </si>
  <si>
    <t>19AA87263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</si>
</sst>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02" zoomScaleNormal="102" workbookViewId="0">
      <selection activeCell="D10" sqref="D10"/>
    </sheetView>
  </sheetViews>
  <sheetFormatPr defaultColWidth="9" defaultRowHeight="15"/>
  <cols>
    <col min="1" max="1" width="18.42578125" style="1" customWidth="1"/>
    <col min="2" max="2" width="29.140625" style="7" customWidth="1"/>
    <col min="3" max="3" width="27.5703125" style="7" customWidth="1"/>
    <col min="4" max="4" width="26.140625" style="7" customWidth="1"/>
    <col min="5" max="5" width="25.85546875" style="7" customWidth="1"/>
    <col min="6" max="6" width="26.5703125" style="1" customWidth="1"/>
    <col min="7" max="7" width="19.140625" style="1" customWidth="1"/>
    <col min="8" max="8" width="21" style="1" customWidth="1"/>
    <col min="9" max="9" width="17.85546875" style="1" customWidth="1"/>
    <col min="10" max="10" width="9" style="1"/>
    <col min="11" max="11" width="12.28515625" style="1" customWidth="1"/>
    <col min="12" max="12" width="34.7109375" style="1" customWidth="1"/>
    <col min="13" max="16384" width="9" style="1"/>
  </cols>
  <sheetData>
    <row r="1" spans="1:8" s="3" customFormat="1" ht="15.75">
      <c r="A1" s="4" t="s">
        <v>2</v>
      </c>
      <c r="B1" s="6" t="s">
        <v>1</v>
      </c>
      <c r="C1" s="6" t="s">
        <v>0</v>
      </c>
      <c r="D1" s="6" t="s">
        <v>6</v>
      </c>
      <c r="E1" s="6" t="s">
        <v>3</v>
      </c>
      <c r="F1" s="4" t="s">
        <v>4</v>
      </c>
      <c r="G1" s="2"/>
      <c r="H1" s="2"/>
    </row>
    <row r="2" spans="1:8">
      <c r="A2" s="1" t="s">
        <v>5</v>
      </c>
      <c r="B2" s="5" t="s">
        <v>13</v>
      </c>
      <c r="C2" s="7" t="s">
        <v>15</v>
      </c>
      <c r="D2" s="5" t="s">
        <v>14</v>
      </c>
      <c r="E2" s="7" t="s">
        <v>18</v>
      </c>
      <c r="F2" s="1" t="s">
        <v>11</v>
      </c>
    </row>
    <row r="3" spans="1:8">
      <c r="A3" s="1" t="s">
        <v>5</v>
      </c>
      <c r="B3" s="5" t="s">
        <v>13</v>
      </c>
      <c r="C3" s="7" t="s">
        <v>7</v>
      </c>
      <c r="D3" s="5" t="s">
        <v>14</v>
      </c>
      <c r="E3" s="7" t="s">
        <v>17</v>
      </c>
      <c r="F3" s="1" t="s">
        <v>12</v>
      </c>
    </row>
    <row r="4" spans="1:8">
      <c r="A4" s="1" t="s">
        <v>8</v>
      </c>
      <c r="B4" s="5" t="s">
        <v>10</v>
      </c>
      <c r="C4" s="7" t="s">
        <v>9</v>
      </c>
      <c r="D4" s="5" t="s">
        <v>7</v>
      </c>
      <c r="E4" s="7" t="s">
        <v>16</v>
      </c>
      <c r="F4" s="1" t="s">
        <v>11</v>
      </c>
    </row>
  </sheetData>
  <dataValidations count="2">
    <dataValidation type="list" allowBlank="1" showInputMessage="1" showErrorMessage="1" errorTitle="Trường bắt buộc" promptTitle="Trường bắt buộc" prompt="Vui lòng chọn giá trí trong danh sách" sqref="F2:F1048576" xr:uid="{53030A23-B554-4369-984F-77CD743E7905}">
      <formula1>"Xe máy,Ô tô"</formula1>
    </dataValidation>
    <dataValidation type="list" allowBlank="1" showInputMessage="1" showErrorMessage="1" errorTitle="Trường bắt buộc" promptTitle="Trường bắt buộc" prompt="Vui lòng chọn giá trị trong danh sách" sqref="A2:A1048576" xr:uid="{903A8267-5393-48CF-9417-B9E35FAD3656}">
      <formula1>"Xe công ty, Xe nhà thầu"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Trang_tính1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Truong</dc:creator>
  <cp:lastModifiedBy>Dan Truong</cp:lastModifiedBy>
  <dcterms:created xsi:type="dcterms:W3CDTF">2021-07-02T07:38:00Z</dcterms:created>
  <dcterms:modified xsi:type="dcterms:W3CDTF">2025-12-18T01:42:27Z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2024-11-20T04:33:03Z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11527fb7-e281-414f-af98-7871aacee672</vt:lpwstr>
  </property>
  <property fmtid="{D5CDD505-2E9C-101B-9397-08002B2CF9AE}" pid="7" name="MSIP_Label_defa4170-0d19-0005-0004-bc88714345d2_ActionId">
    <vt:lpwstr>959dc3ac-5229-4105-9f6b-1e8f2bc6cc4a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39103F841FAE40AE8C6F0297785C9992_12</vt:lpwstr>
  </property>
  <property fmtid="{D5CDD505-2E9C-101B-9397-08002B2CF9AE}" pid="10" name="KSOProductBuildVer">
    <vt:lpwstr>2057-12.2.0.22222</vt:lpwstr>
  </property>
</Properties>
</file>