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201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0.98</v>
      </c>
      <c r="I11" s="7" t="n">
        <v>0.98</v>
      </c>
      <c r="J11" s="7" t="n">
        <v>0.63</v>
      </c>
      <c r="K11" s="7" t="n">
        <v>60</v>
      </c>
      <c r="L11" s="7" t="n"/>
      <c r="M11" s="7" t="n">
        <v>1.3</v>
      </c>
      <c r="N11" s="7" t="n">
        <v>26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202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0.98</v>
      </c>
      <c r="I12" s="8" t="n">
        <v>0.98</v>
      </c>
      <c r="J12" s="8" t="n">
        <v>0.63</v>
      </c>
      <c r="K12" s="8" t="n">
        <v>60</v>
      </c>
      <c r="L12" s="8" t="n"/>
      <c r="M12" s="8" t="n">
        <v>1.3</v>
      </c>
      <c r="N12" s="8" t="n">
        <v>24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203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1.3</v>
      </c>
      <c r="N13" s="8" t="n">
        <v>25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204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1.3</v>
      </c>
      <c r="N14" s="8" t="n">
        <v>26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205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0.98</v>
      </c>
      <c r="I15" s="9" t="n">
        <v>1.22</v>
      </c>
      <c r="J15" s="9" t="n">
        <v>0.63</v>
      </c>
      <c r="K15" s="9" t="n">
        <v>60</v>
      </c>
      <c r="L15" s="9" t="n"/>
      <c r="M15" s="9" t="n">
        <v>1.3</v>
      </c>
      <c r="N15" s="9" t="n">
        <v>19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206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0.98</v>
      </c>
      <c r="I16" s="7" t="n">
        <v>1.22</v>
      </c>
      <c r="J16" s="7" t="n">
        <v>0.63</v>
      </c>
      <c r="K16" s="7" t="n">
        <v>60</v>
      </c>
      <c r="L16" s="7" t="n"/>
      <c r="M16" s="7" t="n">
        <v>1.3</v>
      </c>
      <c r="N16" s="7" t="n">
        <v>20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207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0.98</v>
      </c>
      <c r="I17" s="8" t="n">
        <v>1.22</v>
      </c>
      <c r="J17" s="8" t="n">
        <v>0.63</v>
      </c>
      <c r="K17" s="8" t="n">
        <v>60</v>
      </c>
      <c r="L17" s="8" t="n"/>
      <c r="M17" s="8" t="n">
        <v>1.3</v>
      </c>
      <c r="N17" s="8" t="n">
        <v>22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208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1.3</v>
      </c>
      <c r="N18" s="8" t="n">
        <v>17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209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1.3</v>
      </c>
      <c r="N19" s="8" t="n">
        <v>31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210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1.3</v>
      </c>
      <c r="N20" s="9" t="n">
        <v>27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211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1.3</v>
      </c>
      <c r="N21" s="7" t="n">
        <v>25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212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1.3</v>
      </c>
      <c r="N22" s="8" t="n">
        <v>26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213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1.3</v>
      </c>
      <c r="N23" s="8" t="n">
        <v>312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214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1.3</v>
      </c>
      <c r="N24" s="8" t="n">
        <v>26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215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1.3</v>
      </c>
      <c r="N25" s="9" t="n">
        <v>26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216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1.3</v>
      </c>
      <c r="N26" s="7" t="n">
        <v>26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217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0.98</v>
      </c>
      <c r="I27" s="8" t="n">
        <v>0.98</v>
      </c>
      <c r="J27" s="8" t="n">
        <v>0.63</v>
      </c>
      <c r="K27" s="8" t="n">
        <v>60</v>
      </c>
      <c r="L27" s="8" t="n"/>
      <c r="M27" s="8" t="n">
        <v>1.3</v>
      </c>
      <c r="N27" s="8" t="n">
        <v>25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218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1.3</v>
      </c>
      <c r="N28" s="8" t="n">
        <v>24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219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1.3</v>
      </c>
      <c r="N29" s="8" t="n">
        <v>26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1.3</v>
      </c>
      <c r="N30" s="9" t="n">
        <v>29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1.3</v>
      </c>
      <c r="N31" s="7" t="n">
        <v>27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1.3</v>
      </c>
      <c r="N32" s="8" t="n">
        <v>25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1.3</v>
      </c>
      <c r="N34" s="8" t="n">
        <v>99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1.3</v>
      </c>
      <c r="N35" s="9" t="n">
        <v>30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0.98</v>
      </c>
      <c r="I36" s="7" t="n">
        <v>1.22</v>
      </c>
      <c r="J36" s="7" t="n">
        <v>0.63</v>
      </c>
      <c r="K36" s="7" t="n">
        <v>60</v>
      </c>
      <c r="L36" s="7" t="n"/>
      <c r="M36" s="7" t="n">
        <v>1.3</v>
      </c>
      <c r="N36" s="7" t="n">
        <v>21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0.98</v>
      </c>
      <c r="I37" s="8" t="n">
        <v>1.22</v>
      </c>
      <c r="J37" s="8" t="n">
        <v>0.63</v>
      </c>
      <c r="K37" s="8" t="n">
        <v>60</v>
      </c>
      <c r="L37" s="8" t="n"/>
      <c r="M37" s="8" t="n">
        <v>1.3</v>
      </c>
      <c r="N37" s="8" t="n">
        <v>20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0.98</v>
      </c>
      <c r="I38" s="8" t="n">
        <v>1.22</v>
      </c>
      <c r="J38" s="8" t="n">
        <v>0.63</v>
      </c>
      <c r="K38" s="8" t="n">
        <v>60</v>
      </c>
      <c r="L38" s="8" t="n"/>
      <c r="M38" s="8" t="n">
        <v>1.3</v>
      </c>
      <c r="N38" s="8" t="n">
        <v>19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0.98</v>
      </c>
      <c r="I39" s="8" t="n">
        <v>1.22</v>
      </c>
      <c r="J39" s="8" t="n">
        <v>0.63</v>
      </c>
      <c r="K39" s="8" t="n">
        <v>60</v>
      </c>
      <c r="L39" s="8" t="n"/>
      <c r="M39" s="8" t="n">
        <v>1.3</v>
      </c>
      <c r="N39" s="8" t="n">
        <v>18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230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0.98</v>
      </c>
      <c r="I40" s="9" t="n">
        <v>0.86</v>
      </c>
      <c r="J40" s="9" t="n">
        <v>0.63</v>
      </c>
      <c r="K40" s="9" t="n">
        <v>60</v>
      </c>
      <c r="L40" s="9" t="n"/>
      <c r="M40" s="9" t="n">
        <v>1.3</v>
      </c>
      <c r="N40" s="9" t="n">
        <v>32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231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0.98</v>
      </c>
      <c r="I41" s="7" t="n">
        <v>0.86</v>
      </c>
      <c r="J41" s="7" t="n">
        <v>0.63</v>
      </c>
      <c r="K41" s="7" t="n">
        <v>60</v>
      </c>
      <c r="L41" s="7" t="n"/>
      <c r="M41" s="7" t="n">
        <v>1.3</v>
      </c>
      <c r="N41" s="7" t="n">
        <v>37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232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0.98</v>
      </c>
      <c r="I42" s="8" t="n">
        <v>0.86</v>
      </c>
      <c r="J42" s="8" t="n">
        <v>0.63</v>
      </c>
      <c r="K42" s="8" t="n">
        <v>60</v>
      </c>
      <c r="L42" s="8" t="n"/>
      <c r="M42" s="8" t="n">
        <v>1.3</v>
      </c>
      <c r="N42" s="8" t="n">
        <v>28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233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0.98</v>
      </c>
      <c r="I43" s="8" t="n">
        <v>0.86</v>
      </c>
      <c r="J43" s="8" t="n">
        <v>0.63</v>
      </c>
      <c r="K43" s="8" t="n">
        <v>60</v>
      </c>
      <c r="L43" s="8" t="n"/>
      <c r="M43" s="8" t="n">
        <v>1.3</v>
      </c>
      <c r="N43" s="8" t="n">
        <v>29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234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1.3</v>
      </c>
      <c r="N44" s="8" t="n">
        <v>30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235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1.3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236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1.3</v>
      </c>
      <c r="N46" s="7" t="n">
        <v>25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237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1.3</v>
      </c>
      <c r="N47" s="8" t="n">
        <v>26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238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0.98</v>
      </c>
      <c r="I48" s="8" t="n">
        <v>0.98</v>
      </c>
      <c r="J48" s="8" t="n">
        <v>0.63</v>
      </c>
      <c r="K48" s="8" t="n">
        <v>60</v>
      </c>
      <c r="L48" s="8" t="n"/>
      <c r="M48" s="8" t="n">
        <v>1.3</v>
      </c>
      <c r="N48" s="8" t="n">
        <v>27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239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1.3</v>
      </c>
      <c r="N49" s="8" t="n">
        <v>106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240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1.3</v>
      </c>
      <c r="N50" s="9" t="n">
        <v>25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241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0.98</v>
      </c>
      <c r="I51" s="7" t="n">
        <v>0.98</v>
      </c>
      <c r="J51" s="7" t="n">
        <v>0.63</v>
      </c>
      <c r="K51" s="7" t="n">
        <v>60</v>
      </c>
      <c r="L51" s="7" t="n"/>
      <c r="M51" s="7" t="n">
        <v>1.3</v>
      </c>
      <c r="N51" s="7" t="n">
        <v>25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242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0.98</v>
      </c>
      <c r="I52" s="8" t="n">
        <v>0.98</v>
      </c>
      <c r="J52" s="8" t="n">
        <v>0.63</v>
      </c>
      <c r="K52" s="8" t="n">
        <v>60</v>
      </c>
      <c r="L52" s="8" t="n"/>
      <c r="M52" s="8" t="n">
        <v>1.3</v>
      </c>
      <c r="N52" s="8" t="n">
        <v>26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243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0.98</v>
      </c>
      <c r="I53" s="8" t="n">
        <v>0.86</v>
      </c>
      <c r="J53" s="8" t="n">
        <v>0.63</v>
      </c>
      <c r="K53" s="8" t="n">
        <v>60</v>
      </c>
      <c r="L53" s="8" t="n"/>
      <c r="M53" s="8" t="n">
        <v>1.3</v>
      </c>
      <c r="N53" s="8" t="n">
        <v>32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244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0.98</v>
      </c>
      <c r="I54" s="8" t="n">
        <v>0.86</v>
      </c>
      <c r="J54" s="8" t="n">
        <v>0.63</v>
      </c>
      <c r="K54" s="8" t="n">
        <v>60</v>
      </c>
      <c r="L54" s="8" t="n"/>
      <c r="M54" s="8" t="n">
        <v>1.3</v>
      </c>
      <c r="N54" s="8" t="n">
        <v>29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245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0.98</v>
      </c>
      <c r="I55" s="9" t="n">
        <v>0.86</v>
      </c>
      <c r="J55" s="9" t="n">
        <v>0.63</v>
      </c>
      <c r="K55" s="9" t="n">
        <v>60</v>
      </c>
      <c r="L55" s="9" t="n"/>
      <c r="M55" s="9" t="n">
        <v>1.3</v>
      </c>
      <c r="N55" s="9" t="n">
        <v>30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246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0.98</v>
      </c>
      <c r="I56" s="7" t="n">
        <v>0.86</v>
      </c>
      <c r="J56" s="7" t="n">
        <v>0.63</v>
      </c>
      <c r="K56" s="7" t="n">
        <v>60</v>
      </c>
      <c r="L56" s="7" t="n"/>
      <c r="M56" s="7" t="n">
        <v>1.3</v>
      </c>
      <c r="N56" s="7" t="n">
        <v>29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247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0.98</v>
      </c>
      <c r="I57" s="8" t="n">
        <v>1</v>
      </c>
      <c r="J57" s="8" t="n">
        <v>0.63</v>
      </c>
      <c r="K57" s="8" t="n">
        <v>60</v>
      </c>
      <c r="L57" s="8" t="n"/>
      <c r="M57" s="8" t="n">
        <v>1.3</v>
      </c>
      <c r="N57" s="8" t="n">
        <v>29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248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0.98</v>
      </c>
      <c r="I58" s="8" t="n">
        <v>1</v>
      </c>
      <c r="J58" s="8" t="n">
        <v>0.63</v>
      </c>
      <c r="K58" s="8" t="n">
        <v>60</v>
      </c>
      <c r="L58" s="8" t="n"/>
      <c r="M58" s="8" t="n">
        <v>1.3</v>
      </c>
      <c r="N58" s="8" t="n">
        <v>31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249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0.98</v>
      </c>
      <c r="I59" s="8" t="n">
        <v>1</v>
      </c>
      <c r="J59" s="8" t="n">
        <v>0.63</v>
      </c>
      <c r="K59" s="8" t="n">
        <v>60</v>
      </c>
      <c r="L59" s="8" t="n"/>
      <c r="M59" s="8" t="n">
        <v>1.3</v>
      </c>
      <c r="N59" s="8" t="n">
        <v>78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250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0.98</v>
      </c>
      <c r="I60" s="9" t="n">
        <v>1</v>
      </c>
      <c r="J60" s="9" t="n">
        <v>0.63</v>
      </c>
      <c r="K60" s="9" t="n">
        <v>60</v>
      </c>
      <c r="L60" s="9" t="n"/>
      <c r="M60" s="9" t="n">
        <v>1.3</v>
      </c>
      <c r="N60" s="9" t="n">
        <v>32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251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0.98</v>
      </c>
      <c r="I61" s="7" t="n">
        <v>1</v>
      </c>
      <c r="J61" s="7" t="n">
        <v>0.63</v>
      </c>
      <c r="K61" s="7" t="n">
        <v>60</v>
      </c>
      <c r="L61" s="7" t="n"/>
      <c r="M61" s="7" t="n">
        <v>1.3</v>
      </c>
      <c r="N61" s="7" t="n">
        <v>36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252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0.98</v>
      </c>
      <c r="I62" s="8" t="n">
        <v>1</v>
      </c>
      <c r="J62" s="8" t="n">
        <v>0.63</v>
      </c>
      <c r="K62" s="8" t="n">
        <v>60</v>
      </c>
      <c r="L62" s="8" t="n"/>
      <c r="M62" s="8" t="n">
        <v>1.3</v>
      </c>
      <c r="N62" s="8" t="n">
        <v>42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253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0.98</v>
      </c>
      <c r="I63" s="8" t="n">
        <v>1</v>
      </c>
      <c r="J63" s="8" t="n">
        <v>0.63</v>
      </c>
      <c r="K63" s="8" t="n">
        <v>60</v>
      </c>
      <c r="L63" s="8" t="n"/>
      <c r="M63" s="8" t="n">
        <v>1.3</v>
      </c>
      <c r="N63" s="8" t="n">
        <v>31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254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1.3</v>
      </c>
      <c r="N64" s="8" t="n">
        <v>27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255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1.3</v>
      </c>
      <c r="N65" s="9" t="n">
        <v>26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256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1.3</v>
      </c>
      <c r="N66" s="7" t="n">
        <v>109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257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1.3</v>
      </c>
      <c r="N67" s="8" t="n">
        <v>25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258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1.3</v>
      </c>
      <c r="N68" s="8" t="n">
        <v>24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259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1.3</v>
      </c>
      <c r="N69" s="8" t="n">
        <v>26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260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1.3</v>
      </c>
      <c r="N70" s="9" t="n">
        <v>26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261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1.3</v>
      </c>
      <c r="N71" s="7" t="n">
        <v>27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262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1.3</v>
      </c>
      <c r="N72" s="8" t="n">
        <v>25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263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1.3</v>
      </c>
      <c r="N73" s="8" t="n">
        <v>24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264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0.98</v>
      </c>
      <c r="I74" s="8" t="n">
        <v>0.86</v>
      </c>
      <c r="J74" s="8" t="n">
        <v>0.63</v>
      </c>
      <c r="K74" s="8" t="n">
        <v>60</v>
      </c>
      <c r="L74" s="8" t="n"/>
      <c r="M74" s="8" t="n">
        <v>1.3</v>
      </c>
      <c r="N74" s="8" t="n">
        <v>30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265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0.98</v>
      </c>
      <c r="I75" s="9" t="n">
        <v>0.86</v>
      </c>
      <c r="J75" s="9" t="n">
        <v>0.63</v>
      </c>
      <c r="K75" s="9" t="n">
        <v>60</v>
      </c>
      <c r="L75" s="9" t="n"/>
      <c r="M75" s="9" t="n">
        <v>1.3</v>
      </c>
      <c r="N75" s="9" t="n">
        <v>92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266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0.98</v>
      </c>
      <c r="I76" s="7" t="n">
        <v>0.86</v>
      </c>
      <c r="J76" s="7" t="n">
        <v>0.63</v>
      </c>
      <c r="K76" s="7" t="n">
        <v>60</v>
      </c>
      <c r="L76" s="7" t="n"/>
      <c r="M76" s="7" t="n">
        <v>1.3</v>
      </c>
      <c r="N76" s="7" t="n">
        <v>29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267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0.98</v>
      </c>
      <c r="I77" s="8" t="n">
        <v>0.86</v>
      </c>
      <c r="J77" s="8" t="n">
        <v>0.63</v>
      </c>
      <c r="K77" s="8" t="n">
        <v>60</v>
      </c>
      <c r="L77" s="8" t="n"/>
      <c r="M77" s="8" t="n">
        <v>1.3</v>
      </c>
      <c r="N77" s="8" t="n">
        <v>28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268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0.98</v>
      </c>
      <c r="I78" s="8" t="n">
        <v>0.86</v>
      </c>
      <c r="J78" s="8" t="n">
        <v>0.63</v>
      </c>
      <c r="K78" s="8" t="n">
        <v>60</v>
      </c>
      <c r="L78" s="8" t="n"/>
      <c r="M78" s="8" t="n">
        <v>1.3</v>
      </c>
      <c r="N78" s="8" t="n">
        <v>30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269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0.98</v>
      </c>
      <c r="I79" s="8" t="n">
        <v>0.86</v>
      </c>
      <c r="J79" s="8" t="n">
        <v>0.63</v>
      </c>
      <c r="K79" s="8" t="n">
        <v>60</v>
      </c>
      <c r="L79" s="8" t="n"/>
      <c r="M79" s="8" t="n">
        <v>1.3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270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0.98</v>
      </c>
      <c r="I80" s="9" t="n">
        <v>0.86</v>
      </c>
      <c r="J80" s="9" t="n">
        <v>0.63</v>
      </c>
      <c r="K80" s="9" t="n">
        <v>60</v>
      </c>
      <c r="L80" s="9" t="n"/>
      <c r="M80" s="9" t="n">
        <v>1.3</v>
      </c>
      <c r="N80" s="9" t="n">
        <v>31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271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0.98</v>
      </c>
      <c r="I81" s="7" t="n">
        <v>0.86</v>
      </c>
      <c r="J81" s="7" t="n">
        <v>0.63</v>
      </c>
      <c r="K81" s="7" t="n">
        <v>60</v>
      </c>
      <c r="L81" s="7" t="n"/>
      <c r="M81" s="7" t="n">
        <v>1.3</v>
      </c>
      <c r="N81" s="7" t="n">
        <v>31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272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0.98</v>
      </c>
      <c r="I82" s="8" t="n">
        <v>0.86</v>
      </c>
      <c r="J82" s="8" t="n">
        <v>0.63</v>
      </c>
      <c r="K82" s="8" t="n">
        <v>60</v>
      </c>
      <c r="L82" s="8" t="n"/>
      <c r="M82" s="8" t="n">
        <v>1.3</v>
      </c>
      <c r="N82" s="8" t="n">
        <v>27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273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0.98</v>
      </c>
      <c r="I83" s="8" t="n">
        <v>0.86</v>
      </c>
      <c r="J83" s="8" t="n">
        <v>0.63</v>
      </c>
      <c r="K83" s="8" t="n">
        <v>60</v>
      </c>
      <c r="L83" s="8" t="n"/>
      <c r="M83" s="8" t="n">
        <v>1.3</v>
      </c>
      <c r="N83" s="8" t="n">
        <v>297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274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0.98</v>
      </c>
      <c r="I84" s="8" t="n">
        <v>0.86</v>
      </c>
      <c r="J84" s="8" t="n">
        <v>0.63</v>
      </c>
      <c r="K84" s="8" t="n">
        <v>60</v>
      </c>
      <c r="L84" s="8" t="n"/>
      <c r="M84" s="8" t="n">
        <v>1.3</v>
      </c>
      <c r="N84" s="8" t="n">
        <v>30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275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0.98</v>
      </c>
      <c r="I85" s="9" t="n">
        <v>0.86</v>
      </c>
      <c r="J85" s="9" t="n">
        <v>0.63</v>
      </c>
      <c r="K85" s="9" t="n">
        <v>60</v>
      </c>
      <c r="L85" s="9" t="n"/>
      <c r="M85" s="9" t="n">
        <v>1.3</v>
      </c>
      <c r="N85" s="9" t="n">
        <v>29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276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0.98</v>
      </c>
      <c r="I86" s="7" t="n">
        <v>0.86</v>
      </c>
      <c r="J86" s="7" t="n">
        <v>0.63</v>
      </c>
      <c r="K86" s="7" t="n">
        <v>60</v>
      </c>
      <c r="L86" s="7" t="n"/>
      <c r="M86" s="7" t="n">
        <v>1.3</v>
      </c>
      <c r="N86" s="7" t="n">
        <v>30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277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0.98</v>
      </c>
      <c r="I87" s="8" t="n">
        <v>0.86</v>
      </c>
      <c r="J87" s="8" t="n">
        <v>0.63</v>
      </c>
      <c r="K87" s="8" t="n">
        <v>60</v>
      </c>
      <c r="L87" s="8" t="n"/>
      <c r="M87" s="8" t="n">
        <v>1.3</v>
      </c>
      <c r="N87" s="8" t="n">
        <v>25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278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1.3</v>
      </c>
      <c r="N88" s="8" t="n">
        <v>25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279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1.3</v>
      </c>
      <c r="N89" s="8" t="n">
        <v>26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280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1.3</v>
      </c>
      <c r="N90" s="9" t="n">
        <v>26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281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1.3</v>
      </c>
      <c r="N91" s="7" t="n">
        <v>92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282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0.98</v>
      </c>
      <c r="I92" s="8" t="n">
        <v>0.98</v>
      </c>
      <c r="J92" s="8" t="n">
        <v>0.63</v>
      </c>
      <c r="K92" s="8" t="n">
        <v>60</v>
      </c>
      <c r="L92" s="8" t="n"/>
      <c r="M92" s="8" t="n">
        <v>1.3</v>
      </c>
      <c r="N92" s="8" t="n">
        <v>24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283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1.3</v>
      </c>
      <c r="N93" s="8" t="n">
        <v>24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284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1.3</v>
      </c>
      <c r="N94" s="8" t="n">
        <v>23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285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1.3</v>
      </c>
      <c r="N95" s="9" t="n">
        <v>23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286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1.3</v>
      </c>
      <c r="N96" s="7" t="n">
        <v>26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287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1.3</v>
      </c>
      <c r="N97" s="8" t="n">
        <v>25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288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1.3</v>
      </c>
      <c r="N98" s="8" t="n">
        <v>24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289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1.3</v>
      </c>
      <c r="N99" s="8" t="n">
        <v>29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290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1.3</v>
      </c>
      <c r="N100" s="9" t="n">
        <v>75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291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0.98</v>
      </c>
      <c r="I101" s="7" t="n">
        <v>0.98</v>
      </c>
      <c r="J101" s="7" t="n">
        <v>0.63</v>
      </c>
      <c r="K101" s="7" t="n">
        <v>60</v>
      </c>
      <c r="L101" s="7" t="n"/>
      <c r="M101" s="7" t="n">
        <v>1.3</v>
      </c>
      <c r="N101" s="7" t="n">
        <v>31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292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0.98</v>
      </c>
      <c r="I102" s="8" t="n">
        <v>0.98</v>
      </c>
      <c r="J102" s="8" t="n">
        <v>0.63</v>
      </c>
      <c r="K102" s="8" t="n">
        <v>60</v>
      </c>
      <c r="L102" s="8" t="n"/>
      <c r="M102" s="8" t="n">
        <v>1.3</v>
      </c>
      <c r="N102" s="8" t="n">
        <v>30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293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0.98</v>
      </c>
      <c r="I103" s="8" t="n">
        <v>0.98</v>
      </c>
      <c r="J103" s="8" t="n">
        <v>0.63</v>
      </c>
      <c r="K103" s="8" t="n">
        <v>60</v>
      </c>
      <c r="L103" s="8" t="n"/>
      <c r="M103" s="8" t="n">
        <v>1.3</v>
      </c>
      <c r="N103" s="8" t="n">
        <v>29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294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0.98</v>
      </c>
      <c r="I104" s="8" t="n">
        <v>0.98</v>
      </c>
      <c r="J104" s="8" t="n">
        <v>0.63</v>
      </c>
      <c r="K104" s="8" t="n">
        <v>60</v>
      </c>
      <c r="L104" s="8" t="n"/>
      <c r="M104" s="8" t="n">
        <v>1.3</v>
      </c>
      <c r="N104" s="8" t="n">
        <v>27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295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1.3</v>
      </c>
      <c r="N105" s="9" t="n">
        <v>32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296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1.3</v>
      </c>
      <c r="N106" s="7" t="n">
        <v>27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297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0.98</v>
      </c>
      <c r="I107" s="8" t="n">
        <v>0.98</v>
      </c>
      <c r="J107" s="8" t="n">
        <v>0.63</v>
      </c>
      <c r="K107" s="8" t="n">
        <v>60</v>
      </c>
      <c r="L107" s="8" t="n"/>
      <c r="M107" s="8" t="n">
        <v>1.3</v>
      </c>
      <c r="N107" s="8" t="n">
        <v>27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298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0.98</v>
      </c>
      <c r="I108" s="8" t="n">
        <v>0.98</v>
      </c>
      <c r="J108" s="8" t="n">
        <v>0.63</v>
      </c>
      <c r="K108" s="8" t="n">
        <v>60</v>
      </c>
      <c r="L108" s="8" t="n"/>
      <c r="M108" s="8" t="n">
        <v>1.3</v>
      </c>
      <c r="N108" s="8" t="n">
        <v>65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299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0.98</v>
      </c>
      <c r="I109" s="8" t="n">
        <v>0.98</v>
      </c>
      <c r="J109" s="8" t="n">
        <v>0.63</v>
      </c>
      <c r="K109" s="8" t="n">
        <v>60</v>
      </c>
      <c r="L109" s="8" t="n"/>
      <c r="M109" s="8" t="n">
        <v>1.3</v>
      </c>
      <c r="N109" s="8" t="n">
        <v>17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300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0.98</v>
      </c>
      <c r="I110" s="9" t="n">
        <v>1.22</v>
      </c>
      <c r="J110" s="9" t="n">
        <v>0.63</v>
      </c>
      <c r="K110" s="9" t="n">
        <v>60</v>
      </c>
      <c r="L110" s="9" t="n"/>
      <c r="M110" s="9" t="n">
        <v>1.3</v>
      </c>
      <c r="N110" s="9" t="n">
        <v>20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06_07_2017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26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24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25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26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19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20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22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17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31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27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25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26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312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>
        <v>281</v>
      </c>
      <c r="AA25" s="25" t="n"/>
    </row>
    <row r="26" ht="33" customHeight="1">
      <c r="A26" s="22" t="n">
        <v>14</v>
      </c>
      <c r="B26" s="26" t="n">
        <v>26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26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26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25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24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26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29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27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25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99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30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21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20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19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18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32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37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28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29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30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25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26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27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106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25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25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26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32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29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30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29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29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31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78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32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36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42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31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27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26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109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25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24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26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26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27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25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24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30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92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29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28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30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31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31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27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297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>
        <v>272</v>
      </c>
      <c r="AA85" s="25" t="n"/>
    </row>
    <row r="86" ht="33" customHeight="1">
      <c r="A86" s="22" t="n">
        <v>74</v>
      </c>
      <c r="B86" s="26" t="n">
        <v>30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29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30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25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25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26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26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92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24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24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23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23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26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25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24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29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75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31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30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29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27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32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27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27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65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17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20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2026-06-17T09:24:52Z</dcterms:modified>
  <cp:lastModifiedBy>Mengistu</cp:lastModifiedBy>
  <cp:lastPrinted>2013-05-12T00:05:33Z</cp:lastPrinted>
</cp:coreProperties>
</file>