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0.86</v>
      </c>
      <c r="J11" s="7" t="n">
        <v>0.63</v>
      </c>
      <c r="K11" s="7" t="n">
        <v>60</v>
      </c>
      <c r="L11" s="7" t="n"/>
      <c r="M11" s="7" t="n">
        <v>1</v>
      </c>
      <c r="N11" s="7" t="n">
        <v>28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0.86</v>
      </c>
      <c r="J12" s="8" t="n">
        <v>0.63</v>
      </c>
      <c r="K12" s="8" t="n">
        <v>60</v>
      </c>
      <c r="L12" s="8" t="n"/>
      <c r="M12" s="8" t="n">
        <v>1</v>
      </c>
      <c r="N12" s="8" t="n">
        <v>30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23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</v>
      </c>
      <c r="N16" s="7" t="n">
        <v>24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313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21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23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25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26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16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</v>
      </c>
      <c r="N23" s="8" t="n">
        <v>19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</v>
      </c>
      <c r="N24" s="8" t="n">
        <v>18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</v>
      </c>
      <c r="N25" s="9" t="n">
        <v>22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</v>
      </c>
      <c r="N26" s="7" t="n">
        <v>89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0.86</v>
      </c>
      <c r="J27" s="8" t="n">
        <v>0.63</v>
      </c>
      <c r="K27" s="8" t="n">
        <v>60</v>
      </c>
      <c r="L27" s="8" t="n"/>
      <c r="M27" s="8" t="n">
        <v>1</v>
      </c>
      <c r="N27" s="8" t="n">
        <v>19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20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0.6899999999999999</v>
      </c>
      <c r="J29" s="8" t="n">
        <v>0.63</v>
      </c>
      <c r="K29" s="8" t="n">
        <v>60</v>
      </c>
      <c r="L29" s="8" t="n"/>
      <c r="M29" s="8" t="n">
        <v>1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0.6899999999999999</v>
      </c>
      <c r="J30" s="9" t="n">
        <v>0.63</v>
      </c>
      <c r="K30" s="9" t="n">
        <v>60</v>
      </c>
      <c r="L30" s="9" t="n"/>
      <c r="M30" s="9" t="n">
        <v>1</v>
      </c>
      <c r="N30" s="9" t="n">
        <v>24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</v>
      </c>
      <c r="N32" s="8" t="n">
        <v>19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0.86</v>
      </c>
      <c r="J33" s="8" t="n">
        <v>0.63</v>
      </c>
      <c r="K33" s="8" t="n">
        <v>60</v>
      </c>
      <c r="L33" s="8" t="n"/>
      <c r="M33" s="8" t="n">
        <v>1</v>
      </c>
      <c r="N33" s="8" t="n">
        <v>25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0.86</v>
      </c>
      <c r="J34" s="8" t="n">
        <v>0.63</v>
      </c>
      <c r="K34" s="8" t="n">
        <v>60</v>
      </c>
      <c r="L34" s="8" t="n"/>
      <c r="M34" s="8" t="n">
        <v>1</v>
      </c>
      <c r="N34" s="8" t="n">
        <v>93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0.86</v>
      </c>
      <c r="J35" s="9" t="n">
        <v>0.63</v>
      </c>
      <c r="K35" s="9" t="n">
        <v>60</v>
      </c>
      <c r="L35" s="9" t="n"/>
      <c r="M35" s="9" t="n">
        <v>1</v>
      </c>
      <c r="N35" s="9" t="n">
        <v>17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24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21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0.86</v>
      </c>
      <c r="J41" s="7" t="n">
        <v>0.63</v>
      </c>
      <c r="K41" s="7" t="n">
        <v>60</v>
      </c>
      <c r="L41" s="7" t="n"/>
      <c r="M41" s="7" t="n">
        <v>1</v>
      </c>
      <c r="N41" s="7" t="n">
        <v>18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17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0.6899999999999999</v>
      </c>
      <c r="J43" s="8" t="n">
        <v>0.63</v>
      </c>
      <c r="K43" s="8" t="n">
        <v>60</v>
      </c>
      <c r="L43" s="8" t="n"/>
      <c r="M43" s="8" t="n">
        <v>1</v>
      </c>
      <c r="N43" s="8" t="n">
        <v>817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0.6899999999999999</v>
      </c>
      <c r="J44" s="8" t="n">
        <v>0.63</v>
      </c>
      <c r="K44" s="8" t="n">
        <v>60</v>
      </c>
      <c r="L44" s="8" t="n"/>
      <c r="M44" s="8" t="n">
        <v>1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24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0.86</v>
      </c>
      <c r="J47" s="8" t="n">
        <v>0.63</v>
      </c>
      <c r="K47" s="8" t="n">
        <v>60</v>
      </c>
      <c r="L47" s="8" t="n"/>
      <c r="M47" s="8" t="n">
        <v>1</v>
      </c>
      <c r="N47" s="8" t="n">
        <v>20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0.86</v>
      </c>
      <c r="J48" s="8" t="n">
        <v>0.63</v>
      </c>
      <c r="K48" s="8" t="n">
        <v>60</v>
      </c>
      <c r="L48" s="8" t="n"/>
      <c r="M48" s="8" t="n">
        <v>1</v>
      </c>
      <c r="N48" s="8" t="n">
        <v>23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0.6899999999999999</v>
      </c>
      <c r="J49" s="8" t="n">
        <v>0.63</v>
      </c>
      <c r="K49" s="8" t="n">
        <v>60</v>
      </c>
      <c r="L49" s="8" t="n"/>
      <c r="M49" s="8" t="n">
        <v>1</v>
      </c>
      <c r="N49" s="8" t="n">
        <v>25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0.6899999999999999</v>
      </c>
      <c r="J50" s="9" t="n">
        <v>0.63</v>
      </c>
      <c r="K50" s="9" t="n">
        <v>60</v>
      </c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0.6899999999999999</v>
      </c>
      <c r="J51" s="7" t="n">
        <v>0.63</v>
      </c>
      <c r="K51" s="7" t="n">
        <v>60</v>
      </c>
      <c r="L51" s="7" t="n"/>
      <c r="M51" s="7" t="n">
        <v>1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0.6899999999999999</v>
      </c>
      <c r="J52" s="8" t="n">
        <v>0.63</v>
      </c>
      <c r="K52" s="8" t="n">
        <v>60</v>
      </c>
      <c r="L52" s="8" t="n"/>
      <c r="M52" s="8" t="n">
        <v>1</v>
      </c>
      <c r="N52" s="8" t="n">
        <v>28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413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22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21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19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18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0.86</v>
      </c>
      <c r="J60" s="9" t="n">
        <v>0.63</v>
      </c>
      <c r="K60" s="9" t="n">
        <v>60</v>
      </c>
      <c r="L60" s="9" t="n"/>
      <c r="M60" s="9" t="n">
        <v>1</v>
      </c>
      <c r="N60" s="9" t="n">
        <v>23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0.86</v>
      </c>
      <c r="J61" s="7" t="n">
        <v>0.63</v>
      </c>
      <c r="K61" s="7" t="n">
        <v>60</v>
      </c>
      <c r="L61" s="7" t="n"/>
      <c r="M61" s="7" t="n">
        <v>1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</v>
      </c>
      <c r="N62" s="8" t="n">
        <v>20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83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18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19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20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27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0.6899999999999999</v>
      </c>
      <c r="J73" s="8" t="n">
        <v>0.63</v>
      </c>
      <c r="K73" s="8" t="n">
        <v>60</v>
      </c>
      <c r="L73" s="8" t="n"/>
      <c r="M73" s="8" t="n">
        <v>1</v>
      </c>
      <c r="N73" s="8" t="n">
        <v>385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0.6899999999999999</v>
      </c>
      <c r="J74" s="8" t="n">
        <v>0.63</v>
      </c>
      <c r="K74" s="8" t="n">
        <v>60</v>
      </c>
      <c r="L74" s="8" t="n"/>
      <c r="M74" s="8" t="n">
        <v>1</v>
      </c>
      <c r="N74" s="8" t="n">
        <v>28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0.6899999999999999</v>
      </c>
      <c r="J75" s="9" t="n">
        <v>0.63</v>
      </c>
      <c r="K75" s="9" t="n">
        <v>60</v>
      </c>
      <c r="L75" s="9" t="n"/>
      <c r="M75" s="9" t="n">
        <v>1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19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18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</v>
      </c>
      <c r="N80" s="9" t="n">
        <v>20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</v>
      </c>
      <c r="N81" s="7" t="n">
        <v>21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</v>
      </c>
      <c r="N82" s="8" t="n">
        <v>24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</v>
      </c>
      <c r="N83" s="8" t="n">
        <v>419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28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20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27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</v>
      </c>
      <c r="N88" s="8" t="n">
        <v>20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</v>
      </c>
      <c r="N89" s="8" t="n">
        <v>21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</v>
      </c>
      <c r="N92" s="8" t="n">
        <v>19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115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25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0.86</v>
      </c>
      <c r="J96" s="7" t="n">
        <v>0.63</v>
      </c>
      <c r="K96" s="7" t="n">
        <v>60</v>
      </c>
      <c r="L96" s="7" t="n"/>
      <c r="M96" s="7" t="n">
        <v>1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0.86</v>
      </c>
      <c r="J97" s="8" t="n">
        <v>0.63</v>
      </c>
      <c r="K97" s="8" t="n">
        <v>60</v>
      </c>
      <c r="L97" s="8" t="n"/>
      <c r="M97" s="8" t="n">
        <v>1</v>
      </c>
      <c r="N97" s="8" t="n">
        <v>27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0.86</v>
      </c>
      <c r="J98" s="8" t="n">
        <v>0.63</v>
      </c>
      <c r="K98" s="8" t="n">
        <v>60</v>
      </c>
      <c r="L98" s="8" t="n"/>
      <c r="M98" s="8" t="n">
        <v>1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0.86</v>
      </c>
      <c r="J99" s="8" t="n">
        <v>0.63</v>
      </c>
      <c r="K99" s="8" t="n">
        <v>60</v>
      </c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</v>
      </c>
      <c r="N100" s="9" t="n">
        <v>19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</v>
      </c>
      <c r="N101" s="7" t="n">
        <v>18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0.86</v>
      </c>
      <c r="J102" s="8" t="n">
        <v>0.63</v>
      </c>
      <c r="K102" s="8" t="n">
        <v>60</v>
      </c>
      <c r="L102" s="8" t="n"/>
      <c r="M102" s="8" t="n">
        <v>1</v>
      </c>
      <c r="N102" s="8" t="n">
        <v>87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0.86</v>
      </c>
      <c r="J103" s="8" t="n">
        <v>0.63</v>
      </c>
      <c r="K103" s="8" t="n">
        <v>60</v>
      </c>
      <c r="L103" s="8" t="n"/>
      <c r="M103" s="8" t="n">
        <v>1</v>
      </c>
      <c r="N103" s="8" t="n">
        <v>19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0.86</v>
      </c>
      <c r="J104" s="8" t="n">
        <v>0.63</v>
      </c>
      <c r="K104" s="8" t="n">
        <v>60</v>
      </c>
      <c r="L104" s="8" t="n"/>
      <c r="M104" s="8" t="n">
        <v>1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0.86</v>
      </c>
      <c r="J105" s="9" t="n">
        <v>0.63</v>
      </c>
      <c r="K105" s="9" t="n">
        <v>60</v>
      </c>
      <c r="L105" s="9" t="n"/>
      <c r="M105" s="9" t="n">
        <v>1</v>
      </c>
      <c r="N105" s="9" t="n">
        <v>19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0.86</v>
      </c>
      <c r="J106" s="7" t="n">
        <v>0.63</v>
      </c>
      <c r="K106" s="7" t="n">
        <v>60</v>
      </c>
      <c r="L106" s="7" t="n"/>
      <c r="M106" s="7" t="n">
        <v>1</v>
      </c>
      <c r="N106" s="7" t="n">
        <v>18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0.6899999999999999</v>
      </c>
      <c r="J107" s="8" t="n">
        <v>0.63</v>
      </c>
      <c r="K107" s="8" t="n">
        <v>60</v>
      </c>
      <c r="L107" s="8" t="n"/>
      <c r="M107" s="8" t="n">
        <v>1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0.6899999999999999</v>
      </c>
      <c r="J108" s="8" t="n">
        <v>0.63</v>
      </c>
      <c r="K108" s="8" t="n">
        <v>60</v>
      </c>
      <c r="L108" s="8" t="n"/>
      <c r="M108" s="8" t="n">
        <v>1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0.6899999999999999</v>
      </c>
      <c r="J109" s="8" t="n">
        <v>0.63</v>
      </c>
      <c r="K109" s="8" t="n">
        <v>60</v>
      </c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0.6899999999999999</v>
      </c>
      <c r="J110" s="9" t="n">
        <v>0.63</v>
      </c>
      <c r="K110" s="9" t="n">
        <v>60</v>
      </c>
      <c r="L110" s="9" t="n"/>
      <c r="M110" s="9" t="n">
        <v>1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28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30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23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24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313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>
        <v>291</v>
      </c>
      <c r="Z19" s="25" t="n"/>
      <c r="AA19" s="25" t="n"/>
    </row>
    <row r="20" ht="33" customHeight="1">
      <c r="A20" s="22" t="n">
        <v>8</v>
      </c>
      <c r="B20" s="26" t="n">
        <v>21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23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25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26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16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19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18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22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89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>
        <v>67</v>
      </c>
      <c r="Z28" s="25" t="n"/>
      <c r="AA28" s="25" t="n"/>
    </row>
    <row r="29" ht="33" customHeight="1">
      <c r="A29" s="22" t="n">
        <v>17</v>
      </c>
      <c r="B29" s="26" t="n">
        <v>19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20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22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24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23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19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25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93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>
        <v>74</v>
      </c>
      <c r="Z36" s="25" t="n"/>
      <c r="AA36" s="25" t="n"/>
    </row>
    <row r="37" ht="33" customHeight="1">
      <c r="A37" s="22" t="n">
        <v>25</v>
      </c>
      <c r="B37" s="26" t="n">
        <v>17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24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21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23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18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17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817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>
        <v>794</v>
      </c>
      <c r="Y45" s="25" t="n"/>
      <c r="Z45" s="25" t="n"/>
      <c r="AA45" s="25" t="n"/>
    </row>
    <row r="46" ht="33" customHeight="1">
      <c r="A46" s="22" t="n">
        <v>34</v>
      </c>
      <c r="B46" s="26" t="n">
        <v>23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24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20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23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25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28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413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>
        <v>391</v>
      </c>
      <c r="Z55" s="25" t="n"/>
      <c r="AA55" s="25" t="n"/>
    </row>
    <row r="56" ht="33" customHeight="1">
      <c r="A56" s="22" t="n">
        <v>44</v>
      </c>
      <c r="B56" s="26" t="n">
        <v>22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21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19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18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23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20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83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>
        <v>60</v>
      </c>
      <c r="Z65" s="25" t="n"/>
      <c r="AA65" s="25" t="n"/>
    </row>
    <row r="66" ht="33" customHeight="1">
      <c r="A66" s="22" t="n">
        <v>54</v>
      </c>
      <c r="B66" s="26" t="n">
        <v>18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23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25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26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19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20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24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27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385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>
        <v>363</v>
      </c>
      <c r="Z75" s="25" t="n"/>
      <c r="AA75" s="25" t="n"/>
    </row>
    <row r="76" ht="33" customHeight="1">
      <c r="A76" s="22" t="n">
        <v>64</v>
      </c>
      <c r="B76" s="26" t="n">
        <v>28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19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18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20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21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24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419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>
        <v>295</v>
      </c>
      <c r="Y85" s="25" t="n"/>
      <c r="Z85" s="25" t="n"/>
      <c r="AA85" s="25" t="n"/>
    </row>
    <row r="86" ht="33" customHeight="1">
      <c r="A86" s="22" t="n">
        <v>74</v>
      </c>
      <c r="B86" s="26" t="n">
        <v>28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20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27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20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21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25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23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19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115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94</v>
      </c>
      <c r="Z95" s="25" t="n"/>
      <c r="AA95" s="25" t="n"/>
    </row>
    <row r="96" ht="33" customHeight="1">
      <c r="A96" s="22" t="n">
        <v>84</v>
      </c>
      <c r="B96" s="26" t="n">
        <v>22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25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27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16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19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18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87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>
        <v>63</v>
      </c>
      <c r="Z104" s="25" t="n"/>
      <c r="AA104" s="25" t="n"/>
    </row>
    <row r="105" ht="33" customHeight="1">
      <c r="A105" s="22" t="n">
        <v>93</v>
      </c>
      <c r="B105" s="26" t="n">
        <v>19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18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2026-06-16T21:29:04Z</dcterms:modified>
  <cp:lastModifiedBy>Mengistu Getie</cp:lastModifiedBy>
  <cp:lastPrinted>2013-05-12T00:05:33Z</cp:lastPrinted>
</cp:coreProperties>
</file>