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<sst xmlns="http://schemas.openxmlformats.org/spreadsheetml/2006/main" count="64" uniqueCount="32">
  <si>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</si>
  <si>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</si>
  <si>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</si>
  <si>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</si>
  <si>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</si>
  <si>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</si>
  <si>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</si>
  <si>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</si>
  <si>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2022-07-09 12:58:29.532</t>
  </si>
  <si>
    <t>NPS1-ASPT-S</t>
  </si>
  <si>
    <t>Роздайгора А.В.</t>
  </si>
  <si>
    <t>Нормальный</t>
  </si>
  <si>
    <t>ПОЛЬЗОВАТЕЛЬ "РОЗДАЙГОРА А.В." ГРУППЫ "ОПЕРАТОРЫ" ВОШЁЛ В СИСТЕМУ [АРМ ПТ РЕЗЕРВНЫЙ/РОЗДАЙГОРА А.В.]</t>
  </si>
  <si>
    <t>255.255.255</t>
  </si>
  <si>
    <t>0.0.0</t>
  </si>
  <si>
    <t>2022-07-09 12:58:29.138</t>
  </si>
  <si>
    <t>ПОЛЬЗОВАТЕЛЬ "КОЛЕСНИКОВ В.С." ГРУППЫ "ОПЕРАТОРЫ" ВЫШЕЛ ИЗ СИСТЕМЫ [АРМ ПТ РЕЗЕРВНЫЙ/КОЛЕСНИКОВ В.С.]</t>
  </si>
  <si>
    <t>2022-07-09 12:57:03.478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</si>
  <si>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</si>
  <si>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</si>
  <si>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</si>
  <si>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2022-07-09 12:57:03.084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</si>
  <si>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</si>
  <si>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</si>
  <si>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2022-07-09 01:02:45.364</t>
  </si>
  <si>
    <t>ПОЛЬЗОВАТЕЛЬ "КОЛЕСНИКОВ В.С." ГРУППЫ "ОПЕРАТОРЫ" ВОШЁЛ В СИСТЕМУ [АРМ ПТ ОСНОВНОЙ/КОЛЕСНИКОВ В.С.]</t>
  </si>
  <si>
    <t>2022-07-09 01:02:44.937</t>
  </si>
  <si>
    <t>ПОЛЬЗОВАТЕЛЬ "РОЗДАЙГОРА А.В." ГРУППЫ "ОПЕРАТОРЫ" ВЫШЕЛ ИЗ СИСТЕМЫ [АРМ ПТ ОСНОВНОЙ/РОЗДАЙГОРА А.В.]</t>
  </si>
  <si>
    <t>2022-07-09 01:01:40.025</t>
  </si>
  <si>
    <t>ПОЛЬЗОВАТЕЛЬ "КОЛЕСНИКОВ В.С." ГРУППЫ "ОПЕРАТОРЫ" ВОШЁЛ В СИСТЕМУ [АРМ ПТ РЕЗЕРВНЫЙ/КОЛЕСНИКОВ В.С.]</t>
  </si>
  <si>
    <t>2022-07-09 01:01:39.632</t>
  </si>
  <si>
    <t>ПОЛЬЗОВАТЕЛЬ "РОЗДАЙГОРА А.В." ГРУППЫ "ОПЕРАТОРЫ" ВЫШЕЛ ИЗ СИСТЕМЫ [АРМ ПТ РЕЗЕРВНЫЙ/РОЗДАЙГОРА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</si>
</sst>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18</v>
      </c>
      <c r="D6" s="1" t="s">
        <v>19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18</v>
      </c>
      <c r="D7" s="1" t="s">
        <v>10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10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/>
      <c r="B10" s="1"/>
      <c r="C10" s="1"/>
      <c r="D10" s="1"/>
      <c r="E10" s="1"/>
      <c r="F10" s="1"/>
      <c r="G10" s="1"/>
      <c r="H10" s="1"/>
    </row>
  </sheetData>
  <conditionalFormatting sqref="A2:F1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2022-07-10T06:54:56Z</dcterms:created>
  <dcterms:modified xsi:type="dcterms:W3CDTF">2022-07-10T06:54:56Z</dcterms:modified>
</cp:coreProperties>
</file>