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<sst xmlns="http://schemas.openxmlformats.org/spreadsheetml/2006/main" count="64" uniqueCount="32">
  <si>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</si>
  <si>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</si>
  <si>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</si>
  <si>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</si>
  <si>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</si>
  <si>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</si>
  <si>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</si>
  <si>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</si>
  <si>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2022-08-21 13:00:42.696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</si>
  <si>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</si>
  <si>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</si>
  <si>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</si>
  <si>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</si>
  <si>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</si>
  <si>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</si>
  <si>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2022-08-21 13:00:42.302</t>
  </si>
  <si>
    <t>Гусев А.В.</t>
  </si>
  <si>
    <t>ПОЛЬЗОВАТЕЛЬ "ГУСЕВ А.В." ГРУППЫ "ОПЕРАТОРЫ" ВЫШЕЛ ИЗ СИСТЕМЫ [АРМ ПТ ОСНОВНОЙ/ГУСЕВ А.В.]</t>
  </si>
  <si>
    <t>2022-08-21 12:59:33.429</t>
  </si>
  <si>
    <t>NPS1-ASPT-S</t>
  </si>
  <si>
    <t>ПОЛЬЗОВАТЕЛЬ "КОЛЕСНИКОВ В.С." ГРУППЫ "ОПЕРАТОРЫ" ВОШЁЛ В СИСТЕМУ [АРМ ПТ РЕЗЕРВНЫЙ/КОЛЕСНИКОВ В.С.]</t>
  </si>
  <si>
    <t>2022-08-21 12:59:33.060</t>
  </si>
  <si>
    <t>ПОЛЬЗОВАТЕЛЬ "ГУСЕВ А.В." ГРУППЫ "ОПЕРАТОРЫ" ВЫШЕЛ ИЗ СИСТЕМЫ [АРМ ПТ РЕЗЕРВНЫЙ/ГУСЕВ А.В.]</t>
  </si>
  <si>
    <t>2022-08-21 00:50:51.400</t>
  </si>
  <si>
    <t>ПОЛЬЗОВАТЕЛЬ "ГУСЕВ А.В." ГРУППЫ "ОПЕРАТОРЫ" ВОШЁЛ В СИСТЕМУ [АРМ ПТ РЕЗЕРВНЫЙ/ГУСЕВ А.В.]</t>
  </si>
  <si>
    <t>2022-08-21 00:50:51.019</t>
  </si>
  <si>
    <t>ПОЛЬЗОВАТЕЛЬ "КОЛЕСНИКОВ В.С." ГРУППЫ "ОПЕРАТОРЫ" ВЫШЕЛ ИЗ СИСТЕМЫ [АРМ ПТ РЕЗЕРВНЫЙ/КОЛЕСНИКОВ В.С.]</t>
  </si>
  <si>
    <t>2022-08-21 00:46:40.888</t>
  </si>
  <si>
    <t>ПОЛЬЗОВАТЕЛЬ "ГУСЕВ А.В." ГРУППЫ "ОПЕРАТОРЫ" ВОШЁЛ В СИСТЕМУ [АРМ ПТ ОСНОВНОЙ/ГУСЕВ А.В.]</t>
  </si>
  <si>
    <t>2022-08-21 00:46:40.469</t>
  </si>
  <si>
    <t>Колесников В.С.</t>
  </si>
  <si>
    <t>ПОЛЬЗОВАТЕЛЬ "КОЛЕСНИКОВ В.С." ГРУППЫ "ОПЕРАТОРЫ" ВЫШЕЛ ИЗ СИСТЕМЫ [АРМ ПТ ОСНОВНОЙ/КОЛЕСНИКОВ В.С.]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</si>
</sst>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19</v>
      </c>
      <c r="D7" s="1" t="s">
        <v>16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30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conditionalFormatting sqref="A2:F1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2022-08-22T00:20:54Z</dcterms:created>
  <dcterms:modified xsi:type="dcterms:W3CDTF">2022-08-22T00:20:54Z</dcterms:modified>
</cp:coreProperties>
</file>