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<sst xmlns="http://schemas.openxmlformats.org/spreadsheetml/2006/main" count="78" uniqueCount="38">
  <si>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</si>
  <si>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</si>
  <si>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</si>
  <si>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</si>
  <si>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</si>
  <si>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</si>
  <si>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</si>
  <si>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</si>
  <si>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2022-08-11 17:05:52.961</t>
  </si>
  <si>
    <t>NPS1-ASPT-P</t>
  </si>
  <si>
    <t>Прочие</t>
  </si>
  <si>
    <t>Нормальный</t>
  </si>
  <si>
    <t>ПОЛЬЗОВАТЕЛЬ "ГУСЕВ А.В." ГРУППЫ "ОПЕРАТОРЫ" ВОШЁЛ В СИСТЕМУ [АРМ ПТ ОСНОВНОЙ/ГУСЕВ А.В.]</t>
  </si>
  <si>
    <t>255.255.255</t>
  </si>
  <si>
    <t>0.0.0</t>
  </si>
  <si>
    <t>2022-08-11 13:05:06.296</t>
  </si>
  <si>
    <t>NPS1-ASPT-S</t>
  </si>
  <si>
    <t>ПРОЧИЕ</t>
  </si>
  <si>
    <t>ПОЛЬЗОВАТЕЛЬ "ГУСЕВ А.В." ГРУППЫ "ОПЕРАТОРЫ" ВОШЁЛ В СИСТЕМУ [АРМ ПТ РЕЗЕРВНЫЙ/ГУСЕВ А.В.]</t>
  </si>
  <si>
    <t>2022-08-11 13:05:05.929</t>
  </si>
  <si>
    <t>ПОЛЬЗОВАТЕЛЬ "КОЛЕСНИКОВ В.С." ГРУППЫ "ОПЕРАТОРЫ" ВЫШЕЛ ИЗ СИСТЕМЫ [АРМ ПТ РЕЗЕРВНЫЙ/КОЛЕСНИКОВ В.С.]</t>
  </si>
  <si>
    <t>2022-08-11 03:28:35.862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</si>
  <si>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</si>
  <si>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</si>
  <si>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2022-08-11 03:22:07.493</t>
  </si>
  <si>
    <t>ПОЛЬЗОВАТЕЛЬ "МАШНИН Е.А." ГРУППЫ "АДМИНИСТРАТОРЫ" ВОШЁЛ В СИСТЕМУ [АРМ ПТ ОСНОВНОЙ/МАШНИН Е.А.]</t>
  </si>
  <si>
    <t>2022-08-11 03:22:07.092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</si>
  <si>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</si>
  <si>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</si>
  <si>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2022-08-11 01:07:12.648</t>
  </si>
  <si>
    <t>ПОЛЬЗОВАТЕЛЬ "КОЛЕСНИКОВ В.С." ГРУППЫ "ОПЕРАТОРЫ" ВОШЁЛ В СИСТЕМУ [АРМ ПТ ОСНОВНОЙ/КОЛЕСНИКОВ В.С.]</t>
  </si>
  <si>
    <t>2022-08-11 01:07:12.263</t>
  </si>
  <si>
    <t>Гусев А.В.</t>
  </si>
  <si>
    <t>ПОЛЬЗОВАТЕЛЬ "ГУСЕВ А.В." ГРУППЫ "ОПЕРАТОРЫ" ВЫШЕЛ ИЗ СИСТЕМЫ [АРМ ПТ ОСНОВНОЙ/ГУСЕВ А.В.]</t>
  </si>
  <si>
    <t>2022-08-11 01:05:57.638</t>
  </si>
  <si>
    <t>ПОЛЬЗОВАТЕЛЬ "КОЛЕСНИКОВ В.С." ГРУППЫ "ОПЕРАТОРЫ" ВОШЁЛ В СИСТЕМУ [АРМ ПТ РЕЗЕРВНЫЙ/КОЛЕСНИКОВ В.С.]</t>
  </si>
  <si>
    <t>2022-08-11 01:05:57.261</t>
  </si>
  <si>
    <t>ПОЛЬЗОВАТЕЛЬ "ГУСЕВ А.В." ГРУППЫ "ОПЕРАТОРЫ" ВЫШЕЛ ИЗ СИСТЕМЫ [АРМ ПТ РЕЗЕРВНЫЙ/ГУСЕВ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</si>
</sst>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10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9</v>
      </c>
      <c r="D9" s="1" t="s">
        <v>32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16</v>
      </c>
      <c r="D10" s="1" t="s">
        <v>32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16</v>
      </c>
      <c r="D11" s="1" t="s">
        <v>32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</sheetData>
  <conditionalFormatting sqref="A2:F1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2022-08-12T00:12:21Z</dcterms:created>
  <dcterms:modified xsi:type="dcterms:W3CDTF">2022-08-12T00:12:21Z</dcterms:modified>
</cp:coreProperties>
</file>