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dvent-of-code-2023\aoc20\part02\"/>
    </mc:Choice>
  </mc:AlternateContent>
  <xr:revisionPtr revIDLastSave="0" documentId="8_{81853E90-6B26-4DE8-836B-A537C2B81F18}" xr6:coauthVersionLast="47" xr6:coauthVersionMax="47" xr10:uidLastSave="{00000000-0000-0000-0000-000000000000}"/>
  <bookViews>
    <workbookView xWindow="-29805" yWindow="510" windowWidth="17490" windowHeight="12960" xr2:uid="{D247A70D-FC1D-45B6-A49A-BEA97EFBD1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  <c r="B3" i="1"/>
  <c r="B4" i="1"/>
  <c r="B5" i="1"/>
  <c r="B6" i="1"/>
  <c r="B7" i="1"/>
  <c r="C5" i="1" s="1"/>
  <c r="B8" i="1"/>
  <c r="B9" i="1"/>
  <c r="C7" i="1" s="1"/>
  <c r="B10" i="1"/>
  <c r="B11" i="1"/>
  <c r="B12" i="1"/>
  <c r="B13" i="1"/>
  <c r="C11" i="1" s="1"/>
  <c r="B14" i="1"/>
  <c r="B15" i="1"/>
  <c r="C13" i="1" s="1"/>
  <c r="B16" i="1"/>
  <c r="B17" i="1"/>
  <c r="C15" i="1" s="1"/>
  <c r="B18" i="1"/>
  <c r="B19" i="1"/>
  <c r="C17" i="1" s="1"/>
  <c r="B20" i="1"/>
  <c r="B21" i="1"/>
  <c r="B22" i="1"/>
  <c r="B23" i="1"/>
  <c r="C21" i="1" s="1"/>
  <c r="B24" i="1"/>
  <c r="B25" i="1"/>
  <c r="C23" i="1" s="1"/>
  <c r="B26" i="1"/>
  <c r="B27" i="1"/>
  <c r="C27" i="1" s="1"/>
  <c r="B28" i="1"/>
  <c r="B2" i="1"/>
  <c r="C3" i="1" l="1"/>
  <c r="C19" i="1"/>
  <c r="C9" i="1"/>
  <c r="C25" i="1"/>
</calcChain>
</file>

<file path=xl/sharedStrings.xml><?xml version="1.0" encoding="utf-8"?>
<sst xmlns="http://schemas.openxmlformats.org/spreadsheetml/2006/main" count="39" uniqueCount="9">
  <si>
    <t>L 41</t>
  </si>
  <si>
    <t>H 43</t>
  </si>
  <si>
    <t>L 63</t>
  </si>
  <si>
    <t>H 44</t>
  </si>
  <si>
    <t>L 64</t>
  </si>
  <si>
    <t>rk</t>
  </si>
  <si>
    <t>cd</t>
  </si>
  <si>
    <t>qx</t>
  </si>
  <si>
    <t>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</si>
</sst>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C9D1-5655-4EE5-A431-5843E6E28093}">
  <dimension ref="A1:H1661"/>
  <sheetViews>
    <sheetView tabSelected="1" workbookViewId="0">
      <selection activeCell="H5" sqref="H5"/>
    </sheetView>
  </sheetViews>
  <sheetFormatPr baseColWidth="10" defaultRowHeight="15" x14ac:dyDescent="0.25"/>
  <cols>
    <col min="7" max="7" width="11.42578125" style="1"/>
    <col min="8" max="8" width="28.7109375" customWidth="1"/>
  </cols>
  <sheetData>
    <row r="1" spans="1:8" x14ac:dyDescent="0.25">
      <c r="A1" t="s">
        <v>0</v>
      </c>
      <c r="E1">
        <v>3733</v>
      </c>
      <c r="G1" s="1" t="s">
        <v>5</v>
      </c>
      <c r="H1">
        <v>3733</v>
      </c>
    </row>
    <row r="2" spans="1:8" x14ac:dyDescent="0.25">
      <c r="A2" t="s">
        <v>1</v>
      </c>
      <c r="B2">
        <f>VALUE(MID(A2,2,100))-VALUE(MID(A1,2,100))</f>
        <v>2</v>
      </c>
      <c r="E2">
        <v>7466</v>
      </c>
      <c r="F2">
        <f>E2-E1</f>
        <v>3733</v>
      </c>
      <c r="G2" s="1" t="s">
        <v>6</v>
      </c>
      <c r="H2">
        <v>3793</v>
      </c>
    </row>
    <row r="3" spans="1:8" x14ac:dyDescent="0.25">
      <c r="A3" t="s">
        <v>2</v>
      </c>
      <c r="B3">
        <f t="shared" ref="B3:B28" si="0">VALUE(MID(A3,2,100))-VALUE(MID(A2,2,100))</f>
        <v>20</v>
      </c>
      <c r="C3">
        <f>B5-B3</f>
        <v>0</v>
      </c>
      <c r="E3">
        <v>11199</v>
      </c>
      <c r="F3">
        <f t="shared" ref="F3:G33" si="1">E3-E2</f>
        <v>3733</v>
      </c>
      <c r="G3" s="1" t="s">
        <v>7</v>
      </c>
      <c r="H3">
        <v>4057</v>
      </c>
    </row>
    <row r="4" spans="1:8" x14ac:dyDescent="0.25">
      <c r="A4" t="s">
        <v>1</v>
      </c>
      <c r="B4">
        <f t="shared" si="0"/>
        <v>-20</v>
      </c>
      <c r="E4">
        <v>14932</v>
      </c>
      <c r="F4">
        <f t="shared" si="1"/>
        <v>3733</v>
      </c>
      <c r="G4" s="1" t="s">
        <v>8</v>
      </c>
      <c r="H4">
        <v>3947</v>
      </c>
    </row>
    <row r="5" spans="1:8" x14ac:dyDescent="0.25">
      <c r="A5" t="s">
        <v>2</v>
      </c>
      <c r="B5">
        <f t="shared" si="0"/>
        <v>20</v>
      </c>
      <c r="C5">
        <f>B7-B5</f>
        <v>0</v>
      </c>
      <c r="E5">
        <v>18665</v>
      </c>
      <c r="F5">
        <f t="shared" si="1"/>
        <v>3733</v>
      </c>
      <c r="H5" s="2">
        <f>LCM(H1,H2,H3,H4)</f>
        <v>226732077152351</v>
      </c>
    </row>
    <row r="6" spans="1:8" x14ac:dyDescent="0.25">
      <c r="A6" t="s">
        <v>1</v>
      </c>
      <c r="B6">
        <f t="shared" si="0"/>
        <v>-20</v>
      </c>
      <c r="E6">
        <v>22398</v>
      </c>
      <c r="F6">
        <f t="shared" si="1"/>
        <v>3733</v>
      </c>
    </row>
    <row r="7" spans="1:8" x14ac:dyDescent="0.25">
      <c r="A7" t="s">
        <v>2</v>
      </c>
      <c r="B7">
        <f t="shared" si="0"/>
        <v>20</v>
      </c>
      <c r="C7">
        <f>B9-B7</f>
        <v>0</v>
      </c>
      <c r="E7">
        <v>26131</v>
      </c>
      <c r="F7">
        <f t="shared" si="1"/>
        <v>3733</v>
      </c>
    </row>
    <row r="8" spans="1:8" x14ac:dyDescent="0.25">
      <c r="A8" t="s">
        <v>1</v>
      </c>
      <c r="B8">
        <f t="shared" si="0"/>
        <v>-20</v>
      </c>
      <c r="E8">
        <v>29864</v>
      </c>
      <c r="F8">
        <f t="shared" si="1"/>
        <v>3733</v>
      </c>
    </row>
    <row r="9" spans="1:8" x14ac:dyDescent="0.25">
      <c r="A9" t="s">
        <v>2</v>
      </c>
      <c r="B9">
        <f t="shared" si="0"/>
        <v>20</v>
      </c>
      <c r="C9">
        <f>B11-B9</f>
        <v>0</v>
      </c>
      <c r="E9">
        <v>33597</v>
      </c>
      <c r="F9">
        <f t="shared" si="1"/>
        <v>3733</v>
      </c>
    </row>
    <row r="10" spans="1:8" x14ac:dyDescent="0.25">
      <c r="A10" t="s">
        <v>1</v>
      </c>
      <c r="B10">
        <f t="shared" si="0"/>
        <v>-20</v>
      </c>
      <c r="E10">
        <v>37330</v>
      </c>
      <c r="F10">
        <f t="shared" si="1"/>
        <v>3733</v>
      </c>
    </row>
    <row r="11" spans="1:8" x14ac:dyDescent="0.25">
      <c r="A11" t="s">
        <v>2</v>
      </c>
      <c r="B11">
        <f t="shared" si="0"/>
        <v>20</v>
      </c>
      <c r="C11">
        <f>B13-B11</f>
        <v>0</v>
      </c>
      <c r="E11">
        <v>41063</v>
      </c>
      <c r="F11">
        <f t="shared" si="1"/>
        <v>3733</v>
      </c>
    </row>
    <row r="12" spans="1:8" x14ac:dyDescent="0.25">
      <c r="A12" t="s">
        <v>1</v>
      </c>
      <c r="B12">
        <f t="shared" si="0"/>
        <v>-20</v>
      </c>
      <c r="E12">
        <v>44796</v>
      </c>
      <c r="F12">
        <f t="shared" si="1"/>
        <v>3733</v>
      </c>
    </row>
    <row r="13" spans="1:8" x14ac:dyDescent="0.25">
      <c r="A13" t="s">
        <v>2</v>
      </c>
      <c r="B13">
        <f t="shared" si="0"/>
        <v>20</v>
      </c>
      <c r="C13">
        <f>B15-B13</f>
        <v>0</v>
      </c>
      <c r="E13">
        <v>48529</v>
      </c>
      <c r="F13">
        <f t="shared" si="1"/>
        <v>3733</v>
      </c>
    </row>
    <row r="14" spans="1:8" x14ac:dyDescent="0.25">
      <c r="A14" t="s">
        <v>1</v>
      </c>
      <c r="B14">
        <f t="shared" si="0"/>
        <v>-20</v>
      </c>
      <c r="E14">
        <v>52262</v>
      </c>
      <c r="F14">
        <f t="shared" si="1"/>
        <v>3733</v>
      </c>
    </row>
    <row r="15" spans="1:8" x14ac:dyDescent="0.25">
      <c r="A15" t="s">
        <v>2</v>
      </c>
      <c r="B15">
        <f t="shared" si="0"/>
        <v>20</v>
      </c>
      <c r="C15">
        <f>B17-B15</f>
        <v>0</v>
      </c>
      <c r="E15">
        <v>55995</v>
      </c>
      <c r="F15">
        <f t="shared" si="1"/>
        <v>3733</v>
      </c>
    </row>
    <row r="16" spans="1:8" x14ac:dyDescent="0.25">
      <c r="A16" t="s">
        <v>1</v>
      </c>
      <c r="B16">
        <f t="shared" si="0"/>
        <v>-20</v>
      </c>
      <c r="E16">
        <v>59728</v>
      </c>
      <c r="F16">
        <f t="shared" si="1"/>
        <v>3733</v>
      </c>
    </row>
    <row r="17" spans="1:6" x14ac:dyDescent="0.25">
      <c r="A17" t="s">
        <v>2</v>
      </c>
      <c r="B17">
        <f t="shared" si="0"/>
        <v>20</v>
      </c>
      <c r="C17">
        <f>B19-B17</f>
        <v>0</v>
      </c>
      <c r="F17">
        <f t="shared" si="1"/>
        <v>-59728</v>
      </c>
    </row>
    <row r="18" spans="1:6" x14ac:dyDescent="0.25">
      <c r="A18" t="s">
        <v>1</v>
      </c>
      <c r="B18">
        <f t="shared" si="0"/>
        <v>-20</v>
      </c>
      <c r="F18">
        <f t="shared" si="1"/>
        <v>0</v>
      </c>
    </row>
    <row r="19" spans="1:6" x14ac:dyDescent="0.25">
      <c r="A19" t="s">
        <v>2</v>
      </c>
      <c r="B19">
        <f t="shared" si="0"/>
        <v>20</v>
      </c>
      <c r="C19">
        <f>B21-B19</f>
        <v>0</v>
      </c>
      <c r="F19">
        <f t="shared" si="1"/>
        <v>0</v>
      </c>
    </row>
    <row r="20" spans="1:6" x14ac:dyDescent="0.25">
      <c r="A20" t="s">
        <v>1</v>
      </c>
      <c r="B20">
        <f t="shared" si="0"/>
        <v>-20</v>
      </c>
      <c r="F20">
        <f t="shared" si="1"/>
        <v>0</v>
      </c>
    </row>
    <row r="21" spans="1:6" x14ac:dyDescent="0.25">
      <c r="A21" t="s">
        <v>2</v>
      </c>
      <c r="B21">
        <f t="shared" si="0"/>
        <v>20</v>
      </c>
      <c r="C21">
        <f>B23-B21</f>
        <v>0</v>
      </c>
      <c r="F21">
        <f t="shared" si="1"/>
        <v>0</v>
      </c>
    </row>
    <row r="22" spans="1:6" x14ac:dyDescent="0.25">
      <c r="A22" t="s">
        <v>1</v>
      </c>
      <c r="B22">
        <f t="shared" si="0"/>
        <v>-20</v>
      </c>
      <c r="F22">
        <f t="shared" si="1"/>
        <v>0</v>
      </c>
    </row>
    <row r="23" spans="1:6" x14ac:dyDescent="0.25">
      <c r="A23" t="s">
        <v>2</v>
      </c>
      <c r="B23">
        <f t="shared" si="0"/>
        <v>20</v>
      </c>
      <c r="C23">
        <f>B25-B23</f>
        <v>0</v>
      </c>
      <c r="F23">
        <f t="shared" si="1"/>
        <v>0</v>
      </c>
    </row>
    <row r="24" spans="1:6" x14ac:dyDescent="0.25">
      <c r="A24" t="s">
        <v>1</v>
      </c>
      <c r="B24">
        <f t="shared" si="0"/>
        <v>-20</v>
      </c>
      <c r="F24">
        <f t="shared" si="1"/>
        <v>0</v>
      </c>
    </row>
    <row r="25" spans="1:6" x14ac:dyDescent="0.25">
      <c r="A25" t="s">
        <v>2</v>
      </c>
      <c r="B25">
        <f t="shared" si="0"/>
        <v>20</v>
      </c>
      <c r="C25">
        <f>B27-B25</f>
        <v>0</v>
      </c>
      <c r="F25">
        <f t="shared" si="1"/>
        <v>0</v>
      </c>
    </row>
    <row r="26" spans="1:6" x14ac:dyDescent="0.25">
      <c r="A26" t="s">
        <v>3</v>
      </c>
      <c r="B26">
        <f t="shared" si="0"/>
        <v>-19</v>
      </c>
      <c r="F26">
        <f t="shared" si="1"/>
        <v>0</v>
      </c>
    </row>
    <row r="27" spans="1:6" x14ac:dyDescent="0.25">
      <c r="A27" t="s">
        <v>4</v>
      </c>
      <c r="B27">
        <f t="shared" si="0"/>
        <v>20</v>
      </c>
      <c r="C27">
        <f>B29-B27</f>
        <v>-20</v>
      </c>
      <c r="F27">
        <f t="shared" si="1"/>
        <v>0</v>
      </c>
    </row>
    <row r="28" spans="1:6" x14ac:dyDescent="0.25">
      <c r="A28" t="s">
        <v>3</v>
      </c>
      <c r="B28">
        <f t="shared" si="0"/>
        <v>-20</v>
      </c>
      <c r="F28">
        <f t="shared" si="1"/>
        <v>0</v>
      </c>
    </row>
    <row r="29" spans="1:6" x14ac:dyDescent="0.25">
      <c r="A29" t="s">
        <v>4</v>
      </c>
      <c r="F29">
        <f t="shared" si="1"/>
        <v>0</v>
      </c>
    </row>
    <row r="30" spans="1:6" x14ac:dyDescent="0.25">
      <c r="A30" t="s">
        <v>3</v>
      </c>
      <c r="F30">
        <f t="shared" si="1"/>
        <v>0</v>
      </c>
    </row>
    <row r="31" spans="1:6" x14ac:dyDescent="0.25">
      <c r="A31" t="s">
        <v>4</v>
      </c>
      <c r="F31">
        <f t="shared" si="1"/>
        <v>0</v>
      </c>
    </row>
    <row r="32" spans="1:6" x14ac:dyDescent="0.25">
      <c r="A32" t="s">
        <v>3</v>
      </c>
      <c r="F32">
        <f t="shared" si="1"/>
        <v>0</v>
      </c>
    </row>
    <row r="33" spans="1:6" x14ac:dyDescent="0.25">
      <c r="A33" t="s">
        <v>4</v>
      </c>
      <c r="F33">
        <f t="shared" si="1"/>
        <v>0</v>
      </c>
    </row>
    <row r="34" spans="1:6" x14ac:dyDescent="0.25">
      <c r="A34" t="s">
        <v>3</v>
      </c>
      <c r="F34">
        <f t="shared" ref="F34" si="2">E34-E33</f>
        <v>0</v>
      </c>
    </row>
    <row r="35" spans="1:6" x14ac:dyDescent="0.25">
      <c r="A35" t="s">
        <v>4</v>
      </c>
      <c r="F35">
        <f t="shared" ref="F35" si="3">E35-E34</f>
        <v>0</v>
      </c>
    </row>
    <row r="36" spans="1:6" x14ac:dyDescent="0.25">
      <c r="F36">
        <f t="shared" ref="F36" si="4">E36-E35</f>
        <v>0</v>
      </c>
    </row>
    <row r="37" spans="1:6" x14ac:dyDescent="0.25">
      <c r="F37">
        <f t="shared" ref="F37" si="5">E37-E36</f>
        <v>0</v>
      </c>
    </row>
    <row r="38" spans="1:6" x14ac:dyDescent="0.25">
      <c r="F38">
        <f t="shared" ref="F38" si="6">E38-E37</f>
        <v>0</v>
      </c>
    </row>
    <row r="39" spans="1:6" x14ac:dyDescent="0.25">
      <c r="F39">
        <f t="shared" ref="F39" si="7">E39-E38</f>
        <v>0</v>
      </c>
    </row>
    <row r="40" spans="1:6" x14ac:dyDescent="0.25">
      <c r="F40">
        <f t="shared" ref="F40" si="8">E40-E39</f>
        <v>0</v>
      </c>
    </row>
    <row r="41" spans="1:6" x14ac:dyDescent="0.25">
      <c r="F41">
        <f t="shared" ref="F41" si="9">E41-E40</f>
        <v>0</v>
      </c>
    </row>
    <row r="42" spans="1:6" x14ac:dyDescent="0.25">
      <c r="F42">
        <f t="shared" ref="F42" si="10">E42-E41</f>
        <v>0</v>
      </c>
    </row>
    <row r="43" spans="1:6" x14ac:dyDescent="0.25">
      <c r="F43">
        <f t="shared" ref="F43" si="11">E43-E42</f>
        <v>0</v>
      </c>
    </row>
    <row r="44" spans="1:6" x14ac:dyDescent="0.25">
      <c r="F44">
        <f t="shared" ref="F44" si="12">E44-E43</f>
        <v>0</v>
      </c>
    </row>
    <row r="45" spans="1:6" x14ac:dyDescent="0.25">
      <c r="F45">
        <f t="shared" ref="F45" si="13">E45-E44</f>
        <v>0</v>
      </c>
    </row>
    <row r="46" spans="1:6" x14ac:dyDescent="0.25">
      <c r="F46">
        <f t="shared" ref="F46" si="14">E46-E45</f>
        <v>0</v>
      </c>
    </row>
    <row r="47" spans="1:6" x14ac:dyDescent="0.25">
      <c r="F47">
        <f t="shared" ref="F47" si="15">E47-E46</f>
        <v>0</v>
      </c>
    </row>
    <row r="48" spans="1:6" x14ac:dyDescent="0.25">
      <c r="F48">
        <f t="shared" ref="F48" si="16">E48-E47</f>
        <v>0</v>
      </c>
    </row>
    <row r="49" spans="6:6" x14ac:dyDescent="0.25">
      <c r="F49">
        <f t="shared" ref="F49" si="17">E49-E48</f>
        <v>0</v>
      </c>
    </row>
    <row r="50" spans="6:6" x14ac:dyDescent="0.25">
      <c r="F50">
        <f t="shared" ref="F50" si="18">E50-E49</f>
        <v>0</v>
      </c>
    </row>
    <row r="51" spans="6:6" x14ac:dyDescent="0.25">
      <c r="F51">
        <f t="shared" ref="F51" si="19">E51-E50</f>
        <v>0</v>
      </c>
    </row>
    <row r="52" spans="6:6" x14ac:dyDescent="0.25">
      <c r="F52">
        <f t="shared" ref="F52" si="20">E52-E51</f>
        <v>0</v>
      </c>
    </row>
    <row r="53" spans="6:6" x14ac:dyDescent="0.25">
      <c r="F53">
        <f t="shared" ref="F53" si="21">E53-E52</f>
        <v>0</v>
      </c>
    </row>
    <row r="54" spans="6:6" x14ac:dyDescent="0.25">
      <c r="F54">
        <f t="shared" ref="F54" si="22">E54-E53</f>
        <v>0</v>
      </c>
    </row>
    <row r="55" spans="6:6" x14ac:dyDescent="0.25">
      <c r="F55">
        <f t="shared" ref="F55" si="23">E55-E54</f>
        <v>0</v>
      </c>
    </row>
    <row r="56" spans="6:6" x14ac:dyDescent="0.25">
      <c r="F56">
        <f t="shared" ref="F56" si="24">E56-E55</f>
        <v>0</v>
      </c>
    </row>
    <row r="57" spans="6:6" x14ac:dyDescent="0.25">
      <c r="F57">
        <f t="shared" ref="F57" si="25">E57-E56</f>
        <v>0</v>
      </c>
    </row>
    <row r="58" spans="6:6" x14ac:dyDescent="0.25">
      <c r="F58">
        <f t="shared" ref="F58" si="26">E58-E57</f>
        <v>0</v>
      </c>
    </row>
    <row r="59" spans="6:6" x14ac:dyDescent="0.25">
      <c r="F59">
        <f t="shared" ref="F59" si="27">E59-E58</f>
        <v>0</v>
      </c>
    </row>
    <row r="60" spans="6:6" x14ac:dyDescent="0.25">
      <c r="F60">
        <f t="shared" ref="F60" si="28">E60-E59</f>
        <v>0</v>
      </c>
    </row>
    <row r="61" spans="6:6" x14ac:dyDescent="0.25">
      <c r="F61">
        <f t="shared" ref="F61" si="29">E61-E60</f>
        <v>0</v>
      </c>
    </row>
    <row r="62" spans="6:6" x14ac:dyDescent="0.25">
      <c r="F62">
        <f t="shared" ref="F62" si="30">E62-E61</f>
        <v>0</v>
      </c>
    </row>
    <row r="63" spans="6:6" x14ac:dyDescent="0.25">
      <c r="F63">
        <f t="shared" ref="F63" si="31">E63-E62</f>
        <v>0</v>
      </c>
    </row>
    <row r="64" spans="6:6" x14ac:dyDescent="0.25">
      <c r="F64">
        <f t="shared" ref="F64" si="32">E64-E63</f>
        <v>0</v>
      </c>
    </row>
    <row r="65" spans="6:6" x14ac:dyDescent="0.25">
      <c r="F65">
        <f t="shared" ref="F65:G65" si="33">E65-E64</f>
        <v>0</v>
      </c>
    </row>
    <row r="66" spans="6:6" x14ac:dyDescent="0.25">
      <c r="F66">
        <f t="shared" ref="F66:G66" si="34">E66-E65</f>
        <v>0</v>
      </c>
    </row>
    <row r="67" spans="6:6" x14ac:dyDescent="0.25">
      <c r="F67">
        <f t="shared" ref="F67:G67" si="35">E67-E66</f>
        <v>0</v>
      </c>
    </row>
    <row r="68" spans="6:6" x14ac:dyDescent="0.25">
      <c r="F68">
        <f t="shared" ref="F68:G68" si="36">E68-E67</f>
        <v>0</v>
      </c>
    </row>
    <row r="69" spans="6:6" x14ac:dyDescent="0.25">
      <c r="F69">
        <f t="shared" ref="F69:G69" si="37">E69-E68</f>
        <v>0</v>
      </c>
    </row>
    <row r="70" spans="6:6" x14ac:dyDescent="0.25">
      <c r="F70">
        <f t="shared" ref="F70:G70" si="38">E70-E69</f>
        <v>0</v>
      </c>
    </row>
    <row r="71" spans="6:6" x14ac:dyDescent="0.25">
      <c r="F71">
        <f t="shared" ref="F71:G71" si="39">E71-E70</f>
        <v>0</v>
      </c>
    </row>
    <row r="72" spans="6:6" x14ac:dyDescent="0.25">
      <c r="F72">
        <f t="shared" ref="F72:G72" si="40">E72-E71</f>
        <v>0</v>
      </c>
    </row>
    <row r="73" spans="6:6" x14ac:dyDescent="0.25">
      <c r="F73">
        <f t="shared" ref="F73:G73" si="41">E73-E72</f>
        <v>0</v>
      </c>
    </row>
    <row r="74" spans="6:6" x14ac:dyDescent="0.25">
      <c r="F74">
        <f t="shared" ref="F74:G74" si="42">E74-E73</f>
        <v>0</v>
      </c>
    </row>
    <row r="75" spans="6:6" x14ac:dyDescent="0.25">
      <c r="F75">
        <f t="shared" ref="F75:G75" si="43">E75-E74</f>
        <v>0</v>
      </c>
    </row>
    <row r="76" spans="6:6" x14ac:dyDescent="0.25">
      <c r="F76">
        <f t="shared" ref="F76:G76" si="44">E76-E75</f>
        <v>0</v>
      </c>
    </row>
    <row r="77" spans="6:6" x14ac:dyDescent="0.25">
      <c r="F77">
        <f t="shared" ref="F77:G77" si="45">E77-E76</f>
        <v>0</v>
      </c>
    </row>
    <row r="78" spans="6:6" x14ac:dyDescent="0.25">
      <c r="F78">
        <f t="shared" ref="F78:G78" si="46">E78-E77</f>
        <v>0</v>
      </c>
    </row>
    <row r="79" spans="6:6" x14ac:dyDescent="0.25">
      <c r="F79">
        <f t="shared" ref="F79:G79" si="47">E79-E78</f>
        <v>0</v>
      </c>
    </row>
    <row r="80" spans="6:6" x14ac:dyDescent="0.25">
      <c r="F80">
        <f t="shared" ref="F80:G80" si="48">E80-E79</f>
        <v>0</v>
      </c>
    </row>
    <row r="81" spans="6:6" x14ac:dyDescent="0.25">
      <c r="F81">
        <f t="shared" ref="F81:G96" si="49">E81-E80</f>
        <v>0</v>
      </c>
    </row>
    <row r="82" spans="6:6" x14ac:dyDescent="0.25">
      <c r="F82">
        <f t="shared" ref="F82" si="50">E82-E81</f>
        <v>0</v>
      </c>
    </row>
    <row r="83" spans="6:6" x14ac:dyDescent="0.25">
      <c r="F83">
        <f t="shared" ref="F83" si="51">E83-E82</f>
        <v>0</v>
      </c>
    </row>
    <row r="84" spans="6:6" x14ac:dyDescent="0.25">
      <c r="F84">
        <f t="shared" ref="F84" si="52">E84-E83</f>
        <v>0</v>
      </c>
    </row>
    <row r="85" spans="6:6" x14ac:dyDescent="0.25">
      <c r="F85">
        <f t="shared" ref="F85" si="53">E85-E84</f>
        <v>0</v>
      </c>
    </row>
    <row r="86" spans="6:6" x14ac:dyDescent="0.25">
      <c r="F86">
        <f t="shared" ref="F86" si="54">E86-E85</f>
        <v>0</v>
      </c>
    </row>
    <row r="87" spans="6:6" x14ac:dyDescent="0.25">
      <c r="F87">
        <f t="shared" ref="F87" si="55">E87-E86</f>
        <v>0</v>
      </c>
    </row>
    <row r="88" spans="6:6" x14ac:dyDescent="0.25">
      <c r="F88">
        <f t="shared" ref="F88" si="56">E88-E87</f>
        <v>0</v>
      </c>
    </row>
    <row r="89" spans="6:6" x14ac:dyDescent="0.25">
      <c r="F89">
        <f t="shared" ref="F89" si="57">E89-E88</f>
        <v>0</v>
      </c>
    </row>
    <row r="90" spans="6:6" x14ac:dyDescent="0.25">
      <c r="F90">
        <f t="shared" ref="F90" si="58">E90-E89</f>
        <v>0</v>
      </c>
    </row>
    <row r="91" spans="6:6" x14ac:dyDescent="0.25">
      <c r="F91">
        <f t="shared" ref="F91" si="59">E91-E90</f>
        <v>0</v>
      </c>
    </row>
    <row r="92" spans="6:6" x14ac:dyDescent="0.25">
      <c r="F92">
        <f t="shared" ref="F92" si="60">E92-E91</f>
        <v>0</v>
      </c>
    </row>
    <row r="93" spans="6:6" x14ac:dyDescent="0.25">
      <c r="F93">
        <f t="shared" ref="F93" si="61">E93-E92</f>
        <v>0</v>
      </c>
    </row>
    <row r="94" spans="6:6" x14ac:dyDescent="0.25">
      <c r="F94">
        <f t="shared" ref="F94" si="62">E94-E93</f>
        <v>0</v>
      </c>
    </row>
    <row r="95" spans="6:6" x14ac:dyDescent="0.25">
      <c r="F95">
        <f t="shared" ref="F95" si="63">E95-E94</f>
        <v>0</v>
      </c>
    </row>
    <row r="96" spans="6:6" x14ac:dyDescent="0.25">
      <c r="F96">
        <f t="shared" ref="F96" si="64">E96-E95</f>
        <v>0</v>
      </c>
    </row>
    <row r="97" spans="6:6" x14ac:dyDescent="0.25">
      <c r="F97">
        <f t="shared" ref="F97:G112" si="65">E97-E96</f>
        <v>0</v>
      </c>
    </row>
    <row r="98" spans="6:6" x14ac:dyDescent="0.25">
      <c r="F98">
        <f t="shared" ref="F98" si="66">E98-E97</f>
        <v>0</v>
      </c>
    </row>
    <row r="99" spans="6:6" x14ac:dyDescent="0.25">
      <c r="F99">
        <f t="shared" ref="F99" si="67">E99-E98</f>
        <v>0</v>
      </c>
    </row>
    <row r="100" spans="6:6" x14ac:dyDescent="0.25">
      <c r="F100">
        <f t="shared" ref="F100" si="68">E100-E99</f>
        <v>0</v>
      </c>
    </row>
    <row r="101" spans="6:6" x14ac:dyDescent="0.25">
      <c r="F101">
        <f t="shared" ref="F101" si="69">E101-E100</f>
        <v>0</v>
      </c>
    </row>
    <row r="102" spans="6:6" x14ac:dyDescent="0.25">
      <c r="F102">
        <f t="shared" ref="F102" si="70">E102-E101</f>
        <v>0</v>
      </c>
    </row>
    <row r="103" spans="6:6" x14ac:dyDescent="0.25">
      <c r="F103">
        <f t="shared" ref="F103" si="71">E103-E102</f>
        <v>0</v>
      </c>
    </row>
    <row r="104" spans="6:6" x14ac:dyDescent="0.25">
      <c r="F104">
        <f t="shared" ref="F104" si="72">E104-E103</f>
        <v>0</v>
      </c>
    </row>
    <row r="105" spans="6:6" x14ac:dyDescent="0.25">
      <c r="F105">
        <f t="shared" ref="F105" si="73">E105-E104</f>
        <v>0</v>
      </c>
    </row>
    <row r="106" spans="6:6" x14ac:dyDescent="0.25">
      <c r="F106">
        <f t="shared" ref="F106" si="74">E106-E105</f>
        <v>0</v>
      </c>
    </row>
    <row r="107" spans="6:6" x14ac:dyDescent="0.25">
      <c r="F107">
        <f t="shared" ref="F107" si="75">E107-E106</f>
        <v>0</v>
      </c>
    </row>
    <row r="108" spans="6:6" x14ac:dyDescent="0.25">
      <c r="F108">
        <f t="shared" ref="F108" si="76">E108-E107</f>
        <v>0</v>
      </c>
    </row>
    <row r="109" spans="6:6" x14ac:dyDescent="0.25">
      <c r="F109">
        <f t="shared" ref="F109" si="77">E109-E108</f>
        <v>0</v>
      </c>
    </row>
    <row r="110" spans="6:6" x14ac:dyDescent="0.25">
      <c r="F110">
        <f t="shared" ref="F110" si="78">E110-E109</f>
        <v>0</v>
      </c>
    </row>
    <row r="111" spans="6:6" x14ac:dyDescent="0.25">
      <c r="F111">
        <f t="shared" ref="F111" si="79">E111-E110</f>
        <v>0</v>
      </c>
    </row>
    <row r="112" spans="6:6" x14ac:dyDescent="0.25">
      <c r="F112">
        <f t="shared" ref="F112" si="80">E112-E111</f>
        <v>0</v>
      </c>
    </row>
    <row r="113" spans="6:6" x14ac:dyDescent="0.25">
      <c r="F113">
        <f t="shared" ref="F113" si="81">E113-E112</f>
        <v>0</v>
      </c>
    </row>
    <row r="114" spans="6:6" x14ac:dyDescent="0.25">
      <c r="F114">
        <f t="shared" ref="F114" si="82">E114-E113</f>
        <v>0</v>
      </c>
    </row>
    <row r="115" spans="6:6" x14ac:dyDescent="0.25">
      <c r="F115">
        <f t="shared" ref="F115" si="83">E115-E114</f>
        <v>0</v>
      </c>
    </row>
    <row r="116" spans="6:6" x14ac:dyDescent="0.25">
      <c r="F116">
        <f t="shared" ref="F116" si="84">E116-E115</f>
        <v>0</v>
      </c>
    </row>
    <row r="117" spans="6:6" x14ac:dyDescent="0.25">
      <c r="F117">
        <f t="shared" ref="F117" si="85">E117-E116</f>
        <v>0</v>
      </c>
    </row>
    <row r="118" spans="6:6" x14ac:dyDescent="0.25">
      <c r="F118">
        <f t="shared" ref="F118" si="86">E118-E117</f>
        <v>0</v>
      </c>
    </row>
    <row r="119" spans="6:6" x14ac:dyDescent="0.25">
      <c r="F119">
        <f t="shared" ref="F119" si="87">E119-E118</f>
        <v>0</v>
      </c>
    </row>
    <row r="120" spans="6:6" x14ac:dyDescent="0.25">
      <c r="F120">
        <f t="shared" ref="F120" si="88">E120-E119</f>
        <v>0</v>
      </c>
    </row>
    <row r="121" spans="6:6" x14ac:dyDescent="0.25">
      <c r="F121">
        <f t="shared" ref="F121" si="89">E121-E120</f>
        <v>0</v>
      </c>
    </row>
    <row r="122" spans="6:6" x14ac:dyDescent="0.25">
      <c r="F122">
        <f t="shared" ref="F122" si="90">E122-E121</f>
        <v>0</v>
      </c>
    </row>
    <row r="123" spans="6:6" x14ac:dyDescent="0.25">
      <c r="F123">
        <f t="shared" ref="F123" si="91">E123-E122</f>
        <v>0</v>
      </c>
    </row>
    <row r="124" spans="6:6" x14ac:dyDescent="0.25">
      <c r="F124">
        <f t="shared" ref="F124" si="92">E124-E123</f>
        <v>0</v>
      </c>
    </row>
    <row r="125" spans="6:6" x14ac:dyDescent="0.25">
      <c r="F125">
        <f t="shared" ref="F125" si="93">E125-E124</f>
        <v>0</v>
      </c>
    </row>
    <row r="126" spans="6:6" x14ac:dyDescent="0.25">
      <c r="F126">
        <f t="shared" ref="F126" si="94">E126-E125</f>
        <v>0</v>
      </c>
    </row>
    <row r="127" spans="6:6" x14ac:dyDescent="0.25">
      <c r="F127">
        <f t="shared" ref="F127" si="95">E127-E126</f>
        <v>0</v>
      </c>
    </row>
    <row r="128" spans="6:6" x14ac:dyDescent="0.25">
      <c r="F128">
        <f t="shared" ref="F128" si="96">E128-E127</f>
        <v>0</v>
      </c>
    </row>
    <row r="129" spans="6:6" x14ac:dyDescent="0.25">
      <c r="F129">
        <f t="shared" ref="F129" si="97">E129-E128</f>
        <v>0</v>
      </c>
    </row>
    <row r="130" spans="6:6" x14ac:dyDescent="0.25">
      <c r="F130">
        <f t="shared" ref="F130" si="98">E130-E129</f>
        <v>0</v>
      </c>
    </row>
    <row r="131" spans="6:6" x14ac:dyDescent="0.25">
      <c r="F131">
        <f t="shared" ref="F131" si="99">E131-E130</f>
        <v>0</v>
      </c>
    </row>
    <row r="132" spans="6:6" x14ac:dyDescent="0.25">
      <c r="F132">
        <f t="shared" ref="F132" si="100">E132-E131</f>
        <v>0</v>
      </c>
    </row>
    <row r="133" spans="6:6" x14ac:dyDescent="0.25">
      <c r="F133">
        <f t="shared" ref="F133" si="101">E133-E132</f>
        <v>0</v>
      </c>
    </row>
    <row r="134" spans="6:6" x14ac:dyDescent="0.25">
      <c r="F134">
        <f t="shared" ref="F134" si="102">E134-E133</f>
        <v>0</v>
      </c>
    </row>
    <row r="135" spans="6:6" x14ac:dyDescent="0.25">
      <c r="F135">
        <f t="shared" ref="F135" si="103">E135-E134</f>
        <v>0</v>
      </c>
    </row>
    <row r="136" spans="6:6" x14ac:dyDescent="0.25">
      <c r="F136">
        <f t="shared" ref="F136" si="104">E136-E135</f>
        <v>0</v>
      </c>
    </row>
    <row r="137" spans="6:6" x14ac:dyDescent="0.25">
      <c r="F137">
        <f t="shared" ref="F137" si="105">E137-E136</f>
        <v>0</v>
      </c>
    </row>
    <row r="138" spans="6:6" x14ac:dyDescent="0.25">
      <c r="F138">
        <f t="shared" ref="F138" si="106">E138-E137</f>
        <v>0</v>
      </c>
    </row>
    <row r="139" spans="6:6" x14ac:dyDescent="0.25">
      <c r="F139">
        <f t="shared" ref="F139" si="107">E139-E138</f>
        <v>0</v>
      </c>
    </row>
    <row r="140" spans="6:6" x14ac:dyDescent="0.25">
      <c r="F140">
        <f t="shared" ref="F140" si="108">E140-E139</f>
        <v>0</v>
      </c>
    </row>
    <row r="141" spans="6:6" x14ac:dyDescent="0.25">
      <c r="F141">
        <f t="shared" ref="F141" si="109">E141-E140</f>
        <v>0</v>
      </c>
    </row>
    <row r="142" spans="6:6" x14ac:dyDescent="0.25">
      <c r="F142">
        <f t="shared" ref="F142" si="110">E142-E141</f>
        <v>0</v>
      </c>
    </row>
    <row r="143" spans="6:6" x14ac:dyDescent="0.25">
      <c r="F143">
        <f t="shared" ref="F143" si="111">E143-E142</f>
        <v>0</v>
      </c>
    </row>
    <row r="144" spans="6:6" x14ac:dyDescent="0.25">
      <c r="F144">
        <f t="shared" ref="F144" si="112">E144-E143</f>
        <v>0</v>
      </c>
    </row>
    <row r="145" spans="6:6" x14ac:dyDescent="0.25">
      <c r="F145">
        <f t="shared" ref="F145" si="113">E145-E144</f>
        <v>0</v>
      </c>
    </row>
    <row r="146" spans="6:6" x14ac:dyDescent="0.25">
      <c r="F146">
        <f t="shared" ref="F146" si="114">E146-E145</f>
        <v>0</v>
      </c>
    </row>
    <row r="147" spans="6:6" x14ac:dyDescent="0.25">
      <c r="F147">
        <f t="shared" ref="F147" si="115">E147-E146</f>
        <v>0</v>
      </c>
    </row>
    <row r="148" spans="6:6" x14ac:dyDescent="0.25">
      <c r="F148">
        <f t="shared" ref="F148" si="116">E148-E147</f>
        <v>0</v>
      </c>
    </row>
    <row r="149" spans="6:6" x14ac:dyDescent="0.25">
      <c r="F149">
        <f t="shared" ref="F149" si="117">E149-E148</f>
        <v>0</v>
      </c>
    </row>
    <row r="150" spans="6:6" x14ac:dyDescent="0.25">
      <c r="F150">
        <f t="shared" ref="F150" si="118">E150-E149</f>
        <v>0</v>
      </c>
    </row>
    <row r="151" spans="6:6" x14ac:dyDescent="0.25">
      <c r="F151">
        <f t="shared" ref="F151" si="119">E151-E150</f>
        <v>0</v>
      </c>
    </row>
    <row r="152" spans="6:6" x14ac:dyDescent="0.25">
      <c r="F152">
        <f t="shared" ref="F152" si="120">E152-E151</f>
        <v>0</v>
      </c>
    </row>
    <row r="153" spans="6:6" x14ac:dyDescent="0.25">
      <c r="F153">
        <f t="shared" ref="F153" si="121">E153-E152</f>
        <v>0</v>
      </c>
    </row>
    <row r="154" spans="6:6" x14ac:dyDescent="0.25">
      <c r="F154">
        <f t="shared" ref="F154" si="122">E154-E153</f>
        <v>0</v>
      </c>
    </row>
    <row r="155" spans="6:6" x14ac:dyDescent="0.25">
      <c r="F155">
        <f t="shared" ref="F155" si="123">E155-E154</f>
        <v>0</v>
      </c>
    </row>
    <row r="156" spans="6:6" x14ac:dyDescent="0.25">
      <c r="F156">
        <f t="shared" ref="F156" si="124">E156-E155</f>
        <v>0</v>
      </c>
    </row>
    <row r="157" spans="6:6" x14ac:dyDescent="0.25">
      <c r="F157">
        <f t="shared" ref="F157" si="125">E157-E156</f>
        <v>0</v>
      </c>
    </row>
    <row r="158" spans="6:6" x14ac:dyDescent="0.25">
      <c r="F158">
        <f t="shared" ref="F158" si="126">E158-E157</f>
        <v>0</v>
      </c>
    </row>
    <row r="159" spans="6:6" x14ac:dyDescent="0.25">
      <c r="F159">
        <f t="shared" ref="F159" si="127">E159-E158</f>
        <v>0</v>
      </c>
    </row>
    <row r="160" spans="6:6" x14ac:dyDescent="0.25">
      <c r="F160">
        <f t="shared" ref="F160" si="128">E160-E159</f>
        <v>0</v>
      </c>
    </row>
    <row r="161" spans="6:6" x14ac:dyDescent="0.25">
      <c r="F161">
        <f t="shared" ref="F161" si="129">E161-E160</f>
        <v>0</v>
      </c>
    </row>
    <row r="162" spans="6:6" x14ac:dyDescent="0.25">
      <c r="F162">
        <f t="shared" ref="F162" si="130">E162-E161</f>
        <v>0</v>
      </c>
    </row>
    <row r="163" spans="6:6" x14ac:dyDescent="0.25">
      <c r="F163">
        <f t="shared" ref="F163" si="131">E163-E162</f>
        <v>0</v>
      </c>
    </row>
    <row r="164" spans="6:6" x14ac:dyDescent="0.25">
      <c r="F164">
        <f t="shared" ref="F164" si="132">E164-E163</f>
        <v>0</v>
      </c>
    </row>
    <row r="165" spans="6:6" x14ac:dyDescent="0.25">
      <c r="F165">
        <f t="shared" ref="F165" si="133">E165-E164</f>
        <v>0</v>
      </c>
    </row>
    <row r="166" spans="6:6" x14ac:dyDescent="0.25">
      <c r="F166">
        <f t="shared" ref="F166" si="134">E166-E165</f>
        <v>0</v>
      </c>
    </row>
    <row r="167" spans="6:6" x14ac:dyDescent="0.25">
      <c r="F167">
        <f t="shared" ref="F167" si="135">E167-E166</f>
        <v>0</v>
      </c>
    </row>
    <row r="168" spans="6:6" x14ac:dyDescent="0.25">
      <c r="F168">
        <f t="shared" ref="F168" si="136">E168-E167</f>
        <v>0</v>
      </c>
    </row>
    <row r="169" spans="6:6" x14ac:dyDescent="0.25">
      <c r="F169">
        <f t="shared" ref="F169" si="137">E169-E168</f>
        <v>0</v>
      </c>
    </row>
    <row r="170" spans="6:6" x14ac:dyDescent="0.25">
      <c r="F170">
        <f t="shared" ref="F170" si="138">E170-E169</f>
        <v>0</v>
      </c>
    </row>
    <row r="171" spans="6:6" x14ac:dyDescent="0.25">
      <c r="F171">
        <f t="shared" ref="F171" si="139">E171-E170</f>
        <v>0</v>
      </c>
    </row>
    <row r="172" spans="6:6" x14ac:dyDescent="0.25">
      <c r="F172">
        <f t="shared" ref="F172" si="140">E172-E171</f>
        <v>0</v>
      </c>
    </row>
    <row r="173" spans="6:6" x14ac:dyDescent="0.25">
      <c r="F173">
        <f t="shared" ref="F173" si="141">E173-E172</f>
        <v>0</v>
      </c>
    </row>
    <row r="174" spans="6:6" x14ac:dyDescent="0.25">
      <c r="F174">
        <f t="shared" ref="F174" si="142">E174-E173</f>
        <v>0</v>
      </c>
    </row>
    <row r="175" spans="6:6" x14ac:dyDescent="0.25">
      <c r="F175">
        <f t="shared" ref="F175" si="143">E175-E174</f>
        <v>0</v>
      </c>
    </row>
    <row r="176" spans="6:6" x14ac:dyDescent="0.25">
      <c r="F176">
        <f t="shared" ref="F176" si="144">E176-E175</f>
        <v>0</v>
      </c>
    </row>
    <row r="177" spans="6:6" x14ac:dyDescent="0.25">
      <c r="F177">
        <f t="shared" ref="F177" si="145">E177-E176</f>
        <v>0</v>
      </c>
    </row>
    <row r="178" spans="6:6" x14ac:dyDescent="0.25">
      <c r="F178">
        <f t="shared" ref="F178" si="146">E178-E177</f>
        <v>0</v>
      </c>
    </row>
    <row r="179" spans="6:6" x14ac:dyDescent="0.25">
      <c r="F179">
        <f t="shared" ref="F179" si="147">E179-E178</f>
        <v>0</v>
      </c>
    </row>
    <row r="180" spans="6:6" x14ac:dyDescent="0.25">
      <c r="F180">
        <f t="shared" ref="F180" si="148">E180-E179</f>
        <v>0</v>
      </c>
    </row>
    <row r="181" spans="6:6" x14ac:dyDescent="0.25">
      <c r="F181">
        <f t="shared" ref="F181" si="149">E181-E180</f>
        <v>0</v>
      </c>
    </row>
    <row r="182" spans="6:6" x14ac:dyDescent="0.25">
      <c r="F182">
        <f t="shared" ref="F182" si="150">E182-E181</f>
        <v>0</v>
      </c>
    </row>
    <row r="183" spans="6:6" x14ac:dyDescent="0.25">
      <c r="F183">
        <f t="shared" ref="F183" si="151">E183-E182</f>
        <v>0</v>
      </c>
    </row>
    <row r="184" spans="6:6" x14ac:dyDescent="0.25">
      <c r="F184">
        <f t="shared" ref="F184" si="152">E184-E183</f>
        <v>0</v>
      </c>
    </row>
    <row r="185" spans="6:6" x14ac:dyDescent="0.25">
      <c r="F185">
        <f t="shared" ref="F185" si="153">E185-E184</f>
        <v>0</v>
      </c>
    </row>
    <row r="186" spans="6:6" x14ac:dyDescent="0.25">
      <c r="F186">
        <f t="shared" ref="F186" si="154">E186-E185</f>
        <v>0</v>
      </c>
    </row>
    <row r="187" spans="6:6" x14ac:dyDescent="0.25">
      <c r="F187">
        <f t="shared" ref="F187" si="155">E187-E186</f>
        <v>0</v>
      </c>
    </row>
    <row r="188" spans="6:6" x14ac:dyDescent="0.25">
      <c r="F188">
        <f t="shared" ref="F188" si="156">E188-E187</f>
        <v>0</v>
      </c>
    </row>
    <row r="189" spans="6:6" x14ac:dyDescent="0.25">
      <c r="F189">
        <f t="shared" ref="F189" si="157">E189-E188</f>
        <v>0</v>
      </c>
    </row>
    <row r="190" spans="6:6" x14ac:dyDescent="0.25">
      <c r="F190">
        <f t="shared" ref="F190" si="158">E190-E189</f>
        <v>0</v>
      </c>
    </row>
    <row r="191" spans="6:6" x14ac:dyDescent="0.25">
      <c r="F191">
        <f t="shared" ref="F191" si="159">E191-E190</f>
        <v>0</v>
      </c>
    </row>
    <row r="192" spans="6:6" x14ac:dyDescent="0.25">
      <c r="F192">
        <f t="shared" ref="F192" si="160">E192-E191</f>
        <v>0</v>
      </c>
    </row>
    <row r="193" spans="6:6" x14ac:dyDescent="0.25">
      <c r="F193">
        <f t="shared" ref="F193" si="161">E193-E192</f>
        <v>0</v>
      </c>
    </row>
    <row r="194" spans="6:6" x14ac:dyDescent="0.25">
      <c r="F194">
        <f t="shared" ref="F194" si="162">E194-E193</f>
        <v>0</v>
      </c>
    </row>
    <row r="195" spans="6:6" x14ac:dyDescent="0.25">
      <c r="F195">
        <f t="shared" ref="F195" si="163">E195-E194</f>
        <v>0</v>
      </c>
    </row>
    <row r="196" spans="6:6" x14ac:dyDescent="0.25">
      <c r="F196">
        <f t="shared" ref="F196" si="164">E196-E195</f>
        <v>0</v>
      </c>
    </row>
    <row r="197" spans="6:6" x14ac:dyDescent="0.25">
      <c r="F197">
        <f t="shared" ref="F197" si="165">E197-E196</f>
        <v>0</v>
      </c>
    </row>
    <row r="198" spans="6:6" x14ac:dyDescent="0.25">
      <c r="F198">
        <f t="shared" ref="F198" si="166">E198-E197</f>
        <v>0</v>
      </c>
    </row>
    <row r="199" spans="6:6" x14ac:dyDescent="0.25">
      <c r="F199">
        <f t="shared" ref="F199" si="167">E199-E198</f>
        <v>0</v>
      </c>
    </row>
    <row r="200" spans="6:6" x14ac:dyDescent="0.25">
      <c r="F200">
        <f t="shared" ref="F200" si="168">E200-E199</f>
        <v>0</v>
      </c>
    </row>
    <row r="201" spans="6:6" x14ac:dyDescent="0.25">
      <c r="F201">
        <f t="shared" ref="F201" si="169">E201-E200</f>
        <v>0</v>
      </c>
    </row>
    <row r="202" spans="6:6" x14ac:dyDescent="0.25">
      <c r="F202">
        <f t="shared" ref="F202" si="170">E202-E201</f>
        <v>0</v>
      </c>
    </row>
    <row r="203" spans="6:6" x14ac:dyDescent="0.25">
      <c r="F203">
        <f t="shared" ref="F203" si="171">E203-E202</f>
        <v>0</v>
      </c>
    </row>
    <row r="204" spans="6:6" x14ac:dyDescent="0.25">
      <c r="F204">
        <f t="shared" ref="F204" si="172">E204-E203</f>
        <v>0</v>
      </c>
    </row>
    <row r="205" spans="6:6" x14ac:dyDescent="0.25">
      <c r="F205">
        <f t="shared" ref="F205" si="173">E205-E204</f>
        <v>0</v>
      </c>
    </row>
    <row r="206" spans="6:6" x14ac:dyDescent="0.25">
      <c r="F206">
        <f t="shared" ref="F206" si="174">E206-E205</f>
        <v>0</v>
      </c>
    </row>
    <row r="207" spans="6:6" x14ac:dyDescent="0.25">
      <c r="F207">
        <f t="shared" ref="F207" si="175">E207-E206</f>
        <v>0</v>
      </c>
    </row>
    <row r="208" spans="6:6" x14ac:dyDescent="0.25">
      <c r="F208">
        <f t="shared" ref="F208" si="176">E208-E207</f>
        <v>0</v>
      </c>
    </row>
    <row r="209" spans="6:6" x14ac:dyDescent="0.25">
      <c r="F209">
        <f t="shared" ref="F209" si="177">E209-E208</f>
        <v>0</v>
      </c>
    </row>
    <row r="210" spans="6:6" x14ac:dyDescent="0.25">
      <c r="F210">
        <f t="shared" ref="F210" si="178">E210-E209</f>
        <v>0</v>
      </c>
    </row>
    <row r="211" spans="6:6" x14ac:dyDescent="0.25">
      <c r="F211">
        <f t="shared" ref="F211" si="179">E211-E210</f>
        <v>0</v>
      </c>
    </row>
    <row r="212" spans="6:6" x14ac:dyDescent="0.25">
      <c r="F212">
        <f t="shared" ref="F212" si="180">E212-E211</f>
        <v>0</v>
      </c>
    </row>
    <row r="213" spans="6:6" x14ac:dyDescent="0.25">
      <c r="F213">
        <f t="shared" ref="F213" si="181">E213-E212</f>
        <v>0</v>
      </c>
    </row>
    <row r="214" spans="6:6" x14ac:dyDescent="0.25">
      <c r="F214">
        <f t="shared" ref="F214" si="182">E214-E213</f>
        <v>0</v>
      </c>
    </row>
    <row r="215" spans="6:6" x14ac:dyDescent="0.25">
      <c r="F215">
        <f t="shared" ref="F215" si="183">E215-E214</f>
        <v>0</v>
      </c>
    </row>
    <row r="216" spans="6:6" x14ac:dyDescent="0.25">
      <c r="F216">
        <f t="shared" ref="F216" si="184">E216-E215</f>
        <v>0</v>
      </c>
    </row>
    <row r="217" spans="6:6" x14ac:dyDescent="0.25">
      <c r="F217">
        <f t="shared" ref="F217" si="185">E217-E216</f>
        <v>0</v>
      </c>
    </row>
    <row r="218" spans="6:6" x14ac:dyDescent="0.25">
      <c r="F218">
        <f t="shared" ref="F218" si="186">E218-E217</f>
        <v>0</v>
      </c>
    </row>
    <row r="219" spans="6:6" x14ac:dyDescent="0.25">
      <c r="F219">
        <f t="shared" ref="F219" si="187">E219-E218</f>
        <v>0</v>
      </c>
    </row>
    <row r="220" spans="6:6" x14ac:dyDescent="0.25">
      <c r="F220">
        <f t="shared" ref="F220" si="188">E220-E219</f>
        <v>0</v>
      </c>
    </row>
    <row r="221" spans="6:6" x14ac:dyDescent="0.25">
      <c r="F221">
        <f t="shared" ref="F221" si="189">E221-E220</f>
        <v>0</v>
      </c>
    </row>
    <row r="222" spans="6:6" x14ac:dyDescent="0.25">
      <c r="F222">
        <f t="shared" ref="F222" si="190">E222-E221</f>
        <v>0</v>
      </c>
    </row>
    <row r="223" spans="6:6" x14ac:dyDescent="0.25">
      <c r="F223">
        <f t="shared" ref="F223" si="191">E223-E222</f>
        <v>0</v>
      </c>
    </row>
    <row r="224" spans="6:6" x14ac:dyDescent="0.25">
      <c r="F224">
        <f t="shared" ref="F224" si="192">E224-E223</f>
        <v>0</v>
      </c>
    </row>
    <row r="225" spans="6:6" x14ac:dyDescent="0.25">
      <c r="F225">
        <f t="shared" ref="F225" si="193">E225-E224</f>
        <v>0</v>
      </c>
    </row>
    <row r="226" spans="6:6" x14ac:dyDescent="0.25">
      <c r="F226">
        <f t="shared" ref="F226" si="194">E226-E225</f>
        <v>0</v>
      </c>
    </row>
    <row r="227" spans="6:6" x14ac:dyDescent="0.25">
      <c r="F227">
        <f t="shared" ref="F227" si="195">E227-E226</f>
        <v>0</v>
      </c>
    </row>
    <row r="228" spans="6:6" x14ac:dyDescent="0.25">
      <c r="F228">
        <f t="shared" ref="F228" si="196">E228-E227</f>
        <v>0</v>
      </c>
    </row>
    <row r="229" spans="6:6" x14ac:dyDescent="0.25">
      <c r="F229">
        <f t="shared" ref="F229" si="197">E229-E228</f>
        <v>0</v>
      </c>
    </row>
    <row r="230" spans="6:6" x14ac:dyDescent="0.25">
      <c r="F230">
        <f t="shared" ref="F230" si="198">E230-E229</f>
        <v>0</v>
      </c>
    </row>
    <row r="231" spans="6:6" x14ac:dyDescent="0.25">
      <c r="F231">
        <f t="shared" ref="F231" si="199">E231-E230</f>
        <v>0</v>
      </c>
    </row>
    <row r="232" spans="6:6" x14ac:dyDescent="0.25">
      <c r="F232">
        <f t="shared" ref="F232" si="200">E232-E231</f>
        <v>0</v>
      </c>
    </row>
    <row r="233" spans="6:6" x14ac:dyDescent="0.25">
      <c r="F233">
        <f t="shared" ref="F233" si="201">E233-E232</f>
        <v>0</v>
      </c>
    </row>
    <row r="234" spans="6:6" x14ac:dyDescent="0.25">
      <c r="F234">
        <f t="shared" ref="F234" si="202">E234-E233</f>
        <v>0</v>
      </c>
    </row>
    <row r="235" spans="6:6" x14ac:dyDescent="0.25">
      <c r="F235">
        <f t="shared" ref="F235" si="203">E235-E234</f>
        <v>0</v>
      </c>
    </row>
    <row r="236" spans="6:6" x14ac:dyDescent="0.25">
      <c r="F236">
        <f t="shared" ref="F236" si="204">E236-E235</f>
        <v>0</v>
      </c>
    </row>
    <row r="237" spans="6:6" x14ac:dyDescent="0.25">
      <c r="F237">
        <f t="shared" ref="F237" si="205">E237-E236</f>
        <v>0</v>
      </c>
    </row>
    <row r="238" spans="6:6" x14ac:dyDescent="0.25">
      <c r="F238">
        <f t="shared" ref="F238" si="206">E238-E237</f>
        <v>0</v>
      </c>
    </row>
    <row r="239" spans="6:6" x14ac:dyDescent="0.25">
      <c r="F239">
        <f t="shared" ref="F239" si="207">E239-E238</f>
        <v>0</v>
      </c>
    </row>
    <row r="240" spans="6:6" x14ac:dyDescent="0.25">
      <c r="F240">
        <f t="shared" ref="F240" si="208">E240-E239</f>
        <v>0</v>
      </c>
    </row>
    <row r="241" spans="6:6" x14ac:dyDescent="0.25">
      <c r="F241">
        <f t="shared" ref="F241" si="209">E241-E240</f>
        <v>0</v>
      </c>
    </row>
    <row r="242" spans="6:6" x14ac:dyDescent="0.25">
      <c r="F242">
        <f t="shared" ref="F242" si="210">E242-E241</f>
        <v>0</v>
      </c>
    </row>
    <row r="243" spans="6:6" x14ac:dyDescent="0.25">
      <c r="F243">
        <f t="shared" ref="F243" si="211">E243-E242</f>
        <v>0</v>
      </c>
    </row>
    <row r="244" spans="6:6" x14ac:dyDescent="0.25">
      <c r="F244">
        <f t="shared" ref="F244" si="212">E244-E243</f>
        <v>0</v>
      </c>
    </row>
    <row r="245" spans="6:6" x14ac:dyDescent="0.25">
      <c r="F245">
        <f t="shared" ref="F245" si="213">E245-E244</f>
        <v>0</v>
      </c>
    </row>
    <row r="246" spans="6:6" x14ac:dyDescent="0.25">
      <c r="F246">
        <f t="shared" ref="F246" si="214">E246-E245</f>
        <v>0</v>
      </c>
    </row>
    <row r="247" spans="6:6" x14ac:dyDescent="0.25">
      <c r="F247">
        <f t="shared" ref="F247" si="215">E247-E246</f>
        <v>0</v>
      </c>
    </row>
    <row r="248" spans="6:6" x14ac:dyDescent="0.25">
      <c r="F248">
        <f t="shared" ref="F248" si="216">E248-E247</f>
        <v>0</v>
      </c>
    </row>
    <row r="249" spans="6:6" x14ac:dyDescent="0.25">
      <c r="F249">
        <f t="shared" ref="F249" si="217">E249-E248</f>
        <v>0</v>
      </c>
    </row>
    <row r="250" spans="6:6" x14ac:dyDescent="0.25">
      <c r="F250">
        <f t="shared" ref="F250" si="218">E250-E249</f>
        <v>0</v>
      </c>
    </row>
    <row r="251" spans="6:6" x14ac:dyDescent="0.25">
      <c r="F251">
        <f t="shared" ref="F251" si="219">E251-E250</f>
        <v>0</v>
      </c>
    </row>
    <row r="252" spans="6:6" x14ac:dyDescent="0.25">
      <c r="F252">
        <f t="shared" ref="F252" si="220">E252-E251</f>
        <v>0</v>
      </c>
    </row>
    <row r="253" spans="6:6" x14ac:dyDescent="0.25">
      <c r="F253">
        <f t="shared" ref="F253" si="221">E253-E252</f>
        <v>0</v>
      </c>
    </row>
    <row r="254" spans="6:6" x14ac:dyDescent="0.25">
      <c r="F254">
        <f t="shared" ref="F254" si="222">E254-E253</f>
        <v>0</v>
      </c>
    </row>
    <row r="255" spans="6:6" x14ac:dyDescent="0.25">
      <c r="F255">
        <f t="shared" ref="F255" si="223">E255-E254</f>
        <v>0</v>
      </c>
    </row>
    <row r="256" spans="6:6" x14ac:dyDescent="0.25">
      <c r="F256">
        <f t="shared" ref="F256" si="224">E256-E255</f>
        <v>0</v>
      </c>
    </row>
    <row r="257" spans="6:6" x14ac:dyDescent="0.25">
      <c r="F257">
        <f t="shared" ref="F257" si="225">E257-E256</f>
        <v>0</v>
      </c>
    </row>
    <row r="258" spans="6:6" x14ac:dyDescent="0.25">
      <c r="F258">
        <f t="shared" ref="F258" si="226">E258-E257</f>
        <v>0</v>
      </c>
    </row>
    <row r="259" spans="6:6" x14ac:dyDescent="0.25">
      <c r="F259">
        <f t="shared" ref="F259" si="227">E259-E258</f>
        <v>0</v>
      </c>
    </row>
    <row r="260" spans="6:6" x14ac:dyDescent="0.25">
      <c r="F260">
        <f t="shared" ref="F260" si="228">E260-E259</f>
        <v>0</v>
      </c>
    </row>
    <row r="261" spans="6:6" x14ac:dyDescent="0.25">
      <c r="F261">
        <f t="shared" ref="F261" si="229">E261-E260</f>
        <v>0</v>
      </c>
    </row>
    <row r="262" spans="6:6" x14ac:dyDescent="0.25">
      <c r="F262">
        <f t="shared" ref="F262" si="230">E262-E261</f>
        <v>0</v>
      </c>
    </row>
    <row r="263" spans="6:6" x14ac:dyDescent="0.25">
      <c r="F263">
        <f t="shared" ref="F263" si="231">E263-E262</f>
        <v>0</v>
      </c>
    </row>
    <row r="264" spans="6:6" x14ac:dyDescent="0.25">
      <c r="F264">
        <f t="shared" ref="F264" si="232">E264-E263</f>
        <v>0</v>
      </c>
    </row>
    <row r="265" spans="6:6" x14ac:dyDescent="0.25">
      <c r="F265">
        <f t="shared" ref="F265" si="233">E265-E264</f>
        <v>0</v>
      </c>
    </row>
    <row r="266" spans="6:6" x14ac:dyDescent="0.25">
      <c r="F266">
        <f t="shared" ref="F266" si="234">E266-E265</f>
        <v>0</v>
      </c>
    </row>
    <row r="267" spans="6:6" x14ac:dyDescent="0.25">
      <c r="F267">
        <f t="shared" ref="F267" si="235">E267-E266</f>
        <v>0</v>
      </c>
    </row>
    <row r="268" spans="6:6" x14ac:dyDescent="0.25">
      <c r="F268">
        <f t="shared" ref="F268" si="236">E268-E267</f>
        <v>0</v>
      </c>
    </row>
    <row r="269" spans="6:6" x14ac:dyDescent="0.25">
      <c r="F269">
        <f t="shared" ref="F269" si="237">E269-E268</f>
        <v>0</v>
      </c>
    </row>
    <row r="270" spans="6:6" x14ac:dyDescent="0.25">
      <c r="F270">
        <f t="shared" ref="F270" si="238">E270-E269</f>
        <v>0</v>
      </c>
    </row>
    <row r="271" spans="6:6" x14ac:dyDescent="0.25">
      <c r="F271">
        <f t="shared" ref="F271" si="239">E271-E270</f>
        <v>0</v>
      </c>
    </row>
    <row r="272" spans="6:6" x14ac:dyDescent="0.25">
      <c r="F272">
        <f t="shared" ref="F272" si="240">E272-E271</f>
        <v>0</v>
      </c>
    </row>
    <row r="273" spans="6:6" x14ac:dyDescent="0.25">
      <c r="F273">
        <f t="shared" ref="F273" si="241">E273-E272</f>
        <v>0</v>
      </c>
    </row>
    <row r="274" spans="6:6" x14ac:dyDescent="0.25">
      <c r="F274">
        <f t="shared" ref="F274" si="242">E274-E273</f>
        <v>0</v>
      </c>
    </row>
    <row r="275" spans="6:6" x14ac:dyDescent="0.25">
      <c r="F275">
        <f t="shared" ref="F275" si="243">E275-E274</f>
        <v>0</v>
      </c>
    </row>
    <row r="276" spans="6:6" x14ac:dyDescent="0.25">
      <c r="F276">
        <f t="shared" ref="F276" si="244">E276-E275</f>
        <v>0</v>
      </c>
    </row>
    <row r="277" spans="6:6" x14ac:dyDescent="0.25">
      <c r="F277">
        <f t="shared" ref="F277" si="245">E277-E276</f>
        <v>0</v>
      </c>
    </row>
    <row r="278" spans="6:6" x14ac:dyDescent="0.25">
      <c r="F278">
        <f t="shared" ref="F278" si="246">E278-E277</f>
        <v>0</v>
      </c>
    </row>
    <row r="279" spans="6:6" x14ac:dyDescent="0.25">
      <c r="F279">
        <f t="shared" ref="F279" si="247">E279-E278</f>
        <v>0</v>
      </c>
    </row>
    <row r="280" spans="6:6" x14ac:dyDescent="0.25">
      <c r="F280">
        <f t="shared" ref="F280" si="248">E280-E279</f>
        <v>0</v>
      </c>
    </row>
    <row r="281" spans="6:6" x14ac:dyDescent="0.25">
      <c r="F281">
        <f t="shared" ref="F281" si="249">E281-E280</f>
        <v>0</v>
      </c>
    </row>
    <row r="282" spans="6:6" x14ac:dyDescent="0.25">
      <c r="F282">
        <f t="shared" ref="F282" si="250">E282-E281</f>
        <v>0</v>
      </c>
    </row>
    <row r="283" spans="6:6" x14ac:dyDescent="0.25">
      <c r="F283">
        <f t="shared" ref="F283" si="251">E283-E282</f>
        <v>0</v>
      </c>
    </row>
    <row r="284" spans="6:6" x14ac:dyDescent="0.25">
      <c r="F284">
        <f t="shared" ref="F284" si="252">E284-E283</f>
        <v>0</v>
      </c>
    </row>
    <row r="285" spans="6:6" x14ac:dyDescent="0.25">
      <c r="F285">
        <f t="shared" ref="F285" si="253">E285-E284</f>
        <v>0</v>
      </c>
    </row>
    <row r="286" spans="6:6" x14ac:dyDescent="0.25">
      <c r="F286">
        <f t="shared" ref="F286" si="254">E286-E285</f>
        <v>0</v>
      </c>
    </row>
    <row r="287" spans="6:6" x14ac:dyDescent="0.25">
      <c r="F287">
        <f t="shared" ref="F287" si="255">E287-E286</f>
        <v>0</v>
      </c>
    </row>
    <row r="288" spans="6:6" x14ac:dyDescent="0.25">
      <c r="F288">
        <f t="shared" ref="F288" si="256">E288-E287</f>
        <v>0</v>
      </c>
    </row>
    <row r="289" spans="6:6" x14ac:dyDescent="0.25">
      <c r="F289">
        <f t="shared" ref="F289" si="257">E289-E288</f>
        <v>0</v>
      </c>
    </row>
    <row r="290" spans="6:6" x14ac:dyDescent="0.25">
      <c r="F290">
        <f t="shared" ref="F290" si="258">E290-E289</f>
        <v>0</v>
      </c>
    </row>
    <row r="291" spans="6:6" x14ac:dyDescent="0.25">
      <c r="F291">
        <f t="shared" ref="F291" si="259">E291-E290</f>
        <v>0</v>
      </c>
    </row>
    <row r="292" spans="6:6" x14ac:dyDescent="0.25">
      <c r="F292">
        <f t="shared" ref="F292" si="260">E292-E291</f>
        <v>0</v>
      </c>
    </row>
    <row r="293" spans="6:6" x14ac:dyDescent="0.25">
      <c r="F293">
        <f t="shared" ref="F293" si="261">E293-E292</f>
        <v>0</v>
      </c>
    </row>
    <row r="294" spans="6:6" x14ac:dyDescent="0.25">
      <c r="F294">
        <f t="shared" ref="F294" si="262">E294-E293</f>
        <v>0</v>
      </c>
    </row>
    <row r="295" spans="6:6" x14ac:dyDescent="0.25">
      <c r="F295">
        <f t="shared" ref="F295" si="263">E295-E294</f>
        <v>0</v>
      </c>
    </row>
    <row r="296" spans="6:6" x14ac:dyDescent="0.25">
      <c r="F296">
        <f t="shared" ref="F296" si="264">E296-E295</f>
        <v>0</v>
      </c>
    </row>
    <row r="297" spans="6:6" x14ac:dyDescent="0.25">
      <c r="F297">
        <f t="shared" ref="F297" si="265">E297-E296</f>
        <v>0</v>
      </c>
    </row>
    <row r="298" spans="6:6" x14ac:dyDescent="0.25">
      <c r="F298">
        <f t="shared" ref="F298" si="266">E298-E297</f>
        <v>0</v>
      </c>
    </row>
    <row r="299" spans="6:6" x14ac:dyDescent="0.25">
      <c r="F299">
        <f t="shared" ref="F299" si="267">E299-E298</f>
        <v>0</v>
      </c>
    </row>
    <row r="300" spans="6:6" x14ac:dyDescent="0.25">
      <c r="F300">
        <f t="shared" ref="F300" si="268">E300-E299</f>
        <v>0</v>
      </c>
    </row>
    <row r="301" spans="6:6" x14ac:dyDescent="0.25">
      <c r="F301">
        <f t="shared" ref="F301" si="269">E301-E300</f>
        <v>0</v>
      </c>
    </row>
    <row r="302" spans="6:6" x14ac:dyDescent="0.25">
      <c r="F302">
        <f t="shared" ref="F302" si="270">E302-E301</f>
        <v>0</v>
      </c>
    </row>
    <row r="303" spans="6:6" x14ac:dyDescent="0.25">
      <c r="F303">
        <f t="shared" ref="F303" si="271">E303-E302</f>
        <v>0</v>
      </c>
    </row>
    <row r="304" spans="6:6" x14ac:dyDescent="0.25">
      <c r="F304">
        <f t="shared" ref="F304" si="272">E304-E303</f>
        <v>0</v>
      </c>
    </row>
    <row r="305" spans="6:6" x14ac:dyDescent="0.25">
      <c r="F305">
        <f t="shared" ref="F305" si="273">E305-E304</f>
        <v>0</v>
      </c>
    </row>
    <row r="306" spans="6:6" x14ac:dyDescent="0.25">
      <c r="F306">
        <f t="shared" ref="F306" si="274">E306-E305</f>
        <v>0</v>
      </c>
    </row>
    <row r="307" spans="6:6" x14ac:dyDescent="0.25">
      <c r="F307">
        <f t="shared" ref="F307" si="275">E307-E306</f>
        <v>0</v>
      </c>
    </row>
    <row r="308" spans="6:6" x14ac:dyDescent="0.25">
      <c r="F308">
        <f t="shared" ref="F308" si="276">E308-E307</f>
        <v>0</v>
      </c>
    </row>
    <row r="309" spans="6:6" x14ac:dyDescent="0.25">
      <c r="F309">
        <f t="shared" ref="F309" si="277">E309-E308</f>
        <v>0</v>
      </c>
    </row>
    <row r="310" spans="6:6" x14ac:dyDescent="0.25">
      <c r="F310">
        <f t="shared" ref="F310" si="278">E310-E309</f>
        <v>0</v>
      </c>
    </row>
    <row r="311" spans="6:6" x14ac:dyDescent="0.25">
      <c r="F311">
        <f t="shared" ref="F311" si="279">E311-E310</f>
        <v>0</v>
      </c>
    </row>
    <row r="312" spans="6:6" x14ac:dyDescent="0.25">
      <c r="F312">
        <f t="shared" ref="F312" si="280">E312-E311</f>
        <v>0</v>
      </c>
    </row>
    <row r="313" spans="6:6" x14ac:dyDescent="0.25">
      <c r="F313">
        <f t="shared" ref="F313" si="281">E313-E312</f>
        <v>0</v>
      </c>
    </row>
    <row r="314" spans="6:6" x14ac:dyDescent="0.25">
      <c r="F314">
        <f t="shared" ref="F314" si="282">E314-E313</f>
        <v>0</v>
      </c>
    </row>
    <row r="315" spans="6:6" x14ac:dyDescent="0.25">
      <c r="F315">
        <f t="shared" ref="F315" si="283">E315-E314</f>
        <v>0</v>
      </c>
    </row>
    <row r="316" spans="6:6" x14ac:dyDescent="0.25">
      <c r="F316">
        <f t="shared" ref="F316" si="284">E316-E315</f>
        <v>0</v>
      </c>
    </row>
    <row r="317" spans="6:6" x14ac:dyDescent="0.25">
      <c r="F317">
        <f t="shared" ref="F317" si="285">E317-E316</f>
        <v>0</v>
      </c>
    </row>
    <row r="318" spans="6:6" x14ac:dyDescent="0.25">
      <c r="F318">
        <f t="shared" ref="F318" si="286">E318-E317</f>
        <v>0</v>
      </c>
    </row>
    <row r="319" spans="6:6" x14ac:dyDescent="0.25">
      <c r="F319">
        <f t="shared" ref="F319" si="287">E319-E318</f>
        <v>0</v>
      </c>
    </row>
    <row r="320" spans="6:6" x14ac:dyDescent="0.25">
      <c r="F320">
        <f t="shared" ref="F320" si="288">E320-E319</f>
        <v>0</v>
      </c>
    </row>
    <row r="321" spans="6:6" x14ac:dyDescent="0.25">
      <c r="F321">
        <f t="shared" ref="F321" si="289">E321-E320</f>
        <v>0</v>
      </c>
    </row>
    <row r="322" spans="6:6" x14ac:dyDescent="0.25">
      <c r="F322">
        <f t="shared" ref="F322" si="290">E322-E321</f>
        <v>0</v>
      </c>
    </row>
    <row r="323" spans="6:6" x14ac:dyDescent="0.25">
      <c r="F323">
        <f t="shared" ref="F323" si="291">E323-E322</f>
        <v>0</v>
      </c>
    </row>
    <row r="324" spans="6:6" x14ac:dyDescent="0.25">
      <c r="F324">
        <f t="shared" ref="F324" si="292">E324-E323</f>
        <v>0</v>
      </c>
    </row>
    <row r="325" spans="6:6" x14ac:dyDescent="0.25">
      <c r="F325">
        <f t="shared" ref="F325" si="293">E325-E324</f>
        <v>0</v>
      </c>
    </row>
    <row r="326" spans="6:6" x14ac:dyDescent="0.25">
      <c r="F326">
        <f t="shared" ref="F326" si="294">E326-E325</f>
        <v>0</v>
      </c>
    </row>
    <row r="327" spans="6:6" x14ac:dyDescent="0.25">
      <c r="F327">
        <f t="shared" ref="F327" si="295">E327-E326</f>
        <v>0</v>
      </c>
    </row>
    <row r="328" spans="6:6" x14ac:dyDescent="0.25">
      <c r="F328">
        <f t="shared" ref="F328" si="296">E328-E327</f>
        <v>0</v>
      </c>
    </row>
    <row r="329" spans="6:6" x14ac:dyDescent="0.25">
      <c r="F329">
        <f t="shared" ref="F329" si="297">E329-E328</f>
        <v>0</v>
      </c>
    </row>
    <row r="330" spans="6:6" x14ac:dyDescent="0.25">
      <c r="F330">
        <f t="shared" ref="F330" si="298">E330-E329</f>
        <v>0</v>
      </c>
    </row>
    <row r="331" spans="6:6" x14ac:dyDescent="0.25">
      <c r="F331">
        <f t="shared" ref="F331" si="299">E331-E330</f>
        <v>0</v>
      </c>
    </row>
    <row r="332" spans="6:6" x14ac:dyDescent="0.25">
      <c r="F332">
        <f t="shared" ref="F332" si="300">E332-E331</f>
        <v>0</v>
      </c>
    </row>
    <row r="333" spans="6:6" x14ac:dyDescent="0.25">
      <c r="F333">
        <f t="shared" ref="F333" si="301">E333-E332</f>
        <v>0</v>
      </c>
    </row>
    <row r="334" spans="6:6" x14ac:dyDescent="0.25">
      <c r="F334">
        <f t="shared" ref="F334" si="302">E334-E333</f>
        <v>0</v>
      </c>
    </row>
    <row r="335" spans="6:6" x14ac:dyDescent="0.25">
      <c r="F335">
        <f t="shared" ref="F335" si="303">E335-E334</f>
        <v>0</v>
      </c>
    </row>
    <row r="336" spans="6:6" x14ac:dyDescent="0.25">
      <c r="F336">
        <f t="shared" ref="F336" si="304">E336-E335</f>
        <v>0</v>
      </c>
    </row>
    <row r="337" spans="6:6" x14ac:dyDescent="0.25">
      <c r="F337">
        <f t="shared" ref="F337" si="305">E337-E336</f>
        <v>0</v>
      </c>
    </row>
    <row r="338" spans="6:6" x14ac:dyDescent="0.25">
      <c r="F338">
        <f t="shared" ref="F338" si="306">E338-E337</f>
        <v>0</v>
      </c>
    </row>
    <row r="339" spans="6:6" x14ac:dyDescent="0.25">
      <c r="F339">
        <f t="shared" ref="F339" si="307">E339-E338</f>
        <v>0</v>
      </c>
    </row>
    <row r="340" spans="6:6" x14ac:dyDescent="0.25">
      <c r="F340">
        <f t="shared" ref="F340" si="308">E340-E339</f>
        <v>0</v>
      </c>
    </row>
    <row r="341" spans="6:6" x14ac:dyDescent="0.25">
      <c r="F341">
        <f t="shared" ref="F341" si="309">E341-E340</f>
        <v>0</v>
      </c>
    </row>
    <row r="342" spans="6:6" x14ac:dyDescent="0.25">
      <c r="F342">
        <f t="shared" ref="F342" si="310">E342-E341</f>
        <v>0</v>
      </c>
    </row>
    <row r="343" spans="6:6" x14ac:dyDescent="0.25">
      <c r="F343">
        <f t="shared" ref="F343" si="311">E343-E342</f>
        <v>0</v>
      </c>
    </row>
    <row r="344" spans="6:6" x14ac:dyDescent="0.25">
      <c r="F344">
        <f t="shared" ref="F344" si="312">E344-E343</f>
        <v>0</v>
      </c>
    </row>
    <row r="345" spans="6:6" x14ac:dyDescent="0.25">
      <c r="F345">
        <f t="shared" ref="F345" si="313">E345-E344</f>
        <v>0</v>
      </c>
    </row>
    <row r="346" spans="6:6" x14ac:dyDescent="0.25">
      <c r="F346">
        <f t="shared" ref="F346" si="314">E346-E345</f>
        <v>0</v>
      </c>
    </row>
    <row r="347" spans="6:6" x14ac:dyDescent="0.25">
      <c r="F347">
        <f t="shared" ref="F347" si="315">E347-E346</f>
        <v>0</v>
      </c>
    </row>
    <row r="348" spans="6:6" x14ac:dyDescent="0.25">
      <c r="F348">
        <f t="shared" ref="F348" si="316">E348-E347</f>
        <v>0</v>
      </c>
    </row>
    <row r="349" spans="6:6" x14ac:dyDescent="0.25">
      <c r="F349">
        <f t="shared" ref="F349" si="317">E349-E348</f>
        <v>0</v>
      </c>
    </row>
    <row r="350" spans="6:6" x14ac:dyDescent="0.25">
      <c r="F350">
        <f t="shared" ref="F350" si="318">E350-E349</f>
        <v>0</v>
      </c>
    </row>
    <row r="351" spans="6:6" x14ac:dyDescent="0.25">
      <c r="F351">
        <f t="shared" ref="F351" si="319">E351-E350</f>
        <v>0</v>
      </c>
    </row>
    <row r="352" spans="6:6" x14ac:dyDescent="0.25">
      <c r="F352">
        <f t="shared" ref="F352" si="320">E352-E351</f>
        <v>0</v>
      </c>
    </row>
    <row r="353" spans="6:6" x14ac:dyDescent="0.25">
      <c r="F353">
        <f t="shared" ref="F353" si="321">E353-E352</f>
        <v>0</v>
      </c>
    </row>
    <row r="354" spans="6:6" x14ac:dyDescent="0.25">
      <c r="F354">
        <f t="shared" ref="F354" si="322">E354-E353</f>
        <v>0</v>
      </c>
    </row>
    <row r="355" spans="6:6" x14ac:dyDescent="0.25">
      <c r="F355">
        <f t="shared" ref="F355" si="323">E355-E354</f>
        <v>0</v>
      </c>
    </row>
    <row r="356" spans="6:6" x14ac:dyDescent="0.25">
      <c r="F356">
        <f t="shared" ref="F356" si="324">E356-E355</f>
        <v>0</v>
      </c>
    </row>
    <row r="357" spans="6:6" x14ac:dyDescent="0.25">
      <c r="F357">
        <f t="shared" ref="F357" si="325">E357-E356</f>
        <v>0</v>
      </c>
    </row>
    <row r="358" spans="6:6" x14ac:dyDescent="0.25">
      <c r="F358">
        <f t="shared" ref="F358" si="326">E358-E357</f>
        <v>0</v>
      </c>
    </row>
    <row r="359" spans="6:6" x14ac:dyDescent="0.25">
      <c r="F359">
        <f t="shared" ref="F359" si="327">E359-E358</f>
        <v>0</v>
      </c>
    </row>
    <row r="360" spans="6:6" x14ac:dyDescent="0.25">
      <c r="F360">
        <f t="shared" ref="F360" si="328">E360-E359</f>
        <v>0</v>
      </c>
    </row>
    <row r="361" spans="6:6" x14ac:dyDescent="0.25">
      <c r="F361">
        <f t="shared" ref="F361" si="329">E361-E360</f>
        <v>0</v>
      </c>
    </row>
    <row r="362" spans="6:6" x14ac:dyDescent="0.25">
      <c r="F362">
        <f t="shared" ref="F362" si="330">E362-E361</f>
        <v>0</v>
      </c>
    </row>
    <row r="363" spans="6:6" x14ac:dyDescent="0.25">
      <c r="F363">
        <f t="shared" ref="F363" si="331">E363-E362</f>
        <v>0</v>
      </c>
    </row>
    <row r="364" spans="6:6" x14ac:dyDescent="0.25">
      <c r="F364">
        <f t="shared" ref="F364" si="332">E364-E363</f>
        <v>0</v>
      </c>
    </row>
    <row r="365" spans="6:6" x14ac:dyDescent="0.25">
      <c r="F365">
        <f t="shared" ref="F365" si="333">E365-E364</f>
        <v>0</v>
      </c>
    </row>
    <row r="366" spans="6:6" x14ac:dyDescent="0.25">
      <c r="F366">
        <f t="shared" ref="F366" si="334">E366-E365</f>
        <v>0</v>
      </c>
    </row>
    <row r="367" spans="6:6" x14ac:dyDescent="0.25">
      <c r="F367">
        <f t="shared" ref="F367" si="335">E367-E366</f>
        <v>0</v>
      </c>
    </row>
    <row r="368" spans="6:6" x14ac:dyDescent="0.25">
      <c r="F368">
        <f t="shared" ref="F368" si="336">E368-E367</f>
        <v>0</v>
      </c>
    </row>
    <row r="369" spans="6:6" x14ac:dyDescent="0.25">
      <c r="F369">
        <f t="shared" ref="F369" si="337">E369-E368</f>
        <v>0</v>
      </c>
    </row>
    <row r="370" spans="6:6" x14ac:dyDescent="0.25">
      <c r="F370">
        <f t="shared" ref="F370" si="338">E370-E369</f>
        <v>0</v>
      </c>
    </row>
    <row r="371" spans="6:6" x14ac:dyDescent="0.25">
      <c r="F371">
        <f t="shared" ref="F371" si="339">E371-E370</f>
        <v>0</v>
      </c>
    </row>
    <row r="372" spans="6:6" x14ac:dyDescent="0.25">
      <c r="F372">
        <f t="shared" ref="F372" si="340">E372-E371</f>
        <v>0</v>
      </c>
    </row>
    <row r="373" spans="6:6" x14ac:dyDescent="0.25">
      <c r="F373">
        <f t="shared" ref="F373" si="341">E373-E372</f>
        <v>0</v>
      </c>
    </row>
    <row r="374" spans="6:6" x14ac:dyDescent="0.25">
      <c r="F374">
        <f t="shared" ref="F374" si="342">E374-E373</f>
        <v>0</v>
      </c>
    </row>
    <row r="375" spans="6:6" x14ac:dyDescent="0.25">
      <c r="F375">
        <f t="shared" ref="F375" si="343">E375-E374</f>
        <v>0</v>
      </c>
    </row>
    <row r="376" spans="6:6" x14ac:dyDescent="0.25">
      <c r="F376">
        <f t="shared" ref="F376" si="344">E376-E375</f>
        <v>0</v>
      </c>
    </row>
    <row r="377" spans="6:6" x14ac:dyDescent="0.25">
      <c r="F377">
        <f t="shared" ref="F377" si="345">E377-E376</f>
        <v>0</v>
      </c>
    </row>
    <row r="378" spans="6:6" x14ac:dyDescent="0.25">
      <c r="F378">
        <f t="shared" ref="F378" si="346">E378-E377</f>
        <v>0</v>
      </c>
    </row>
    <row r="379" spans="6:6" x14ac:dyDescent="0.25">
      <c r="F379">
        <f t="shared" ref="F379" si="347">E379-E378</f>
        <v>0</v>
      </c>
    </row>
    <row r="380" spans="6:6" x14ac:dyDescent="0.25">
      <c r="F380">
        <f t="shared" ref="F380" si="348">E380-E379</f>
        <v>0</v>
      </c>
    </row>
    <row r="381" spans="6:6" x14ac:dyDescent="0.25">
      <c r="F381">
        <f t="shared" ref="F381" si="349">E381-E380</f>
        <v>0</v>
      </c>
    </row>
    <row r="382" spans="6:6" x14ac:dyDescent="0.25">
      <c r="F382">
        <f t="shared" ref="F382" si="350">E382-E381</f>
        <v>0</v>
      </c>
    </row>
    <row r="383" spans="6:6" x14ac:dyDescent="0.25">
      <c r="F383">
        <f t="shared" ref="F383" si="351">E383-E382</f>
        <v>0</v>
      </c>
    </row>
    <row r="384" spans="6:6" x14ac:dyDescent="0.25">
      <c r="F384">
        <f t="shared" ref="F384" si="352">E384-E383</f>
        <v>0</v>
      </c>
    </row>
    <row r="385" spans="6:6" x14ac:dyDescent="0.25">
      <c r="F385">
        <f t="shared" ref="F385" si="353">E385-E384</f>
        <v>0</v>
      </c>
    </row>
    <row r="386" spans="6:6" x14ac:dyDescent="0.25">
      <c r="F386">
        <f t="shared" ref="F386" si="354">E386-E385</f>
        <v>0</v>
      </c>
    </row>
    <row r="387" spans="6:6" x14ac:dyDescent="0.25">
      <c r="F387">
        <f t="shared" ref="F387" si="355">E387-E386</f>
        <v>0</v>
      </c>
    </row>
    <row r="388" spans="6:6" x14ac:dyDescent="0.25">
      <c r="F388">
        <f t="shared" ref="F388" si="356">E388-E387</f>
        <v>0</v>
      </c>
    </row>
    <row r="389" spans="6:6" x14ac:dyDescent="0.25">
      <c r="F389">
        <f t="shared" ref="F389" si="357">E389-E388</f>
        <v>0</v>
      </c>
    </row>
    <row r="390" spans="6:6" x14ac:dyDescent="0.25">
      <c r="F390">
        <f t="shared" ref="F390" si="358">E390-E389</f>
        <v>0</v>
      </c>
    </row>
    <row r="391" spans="6:6" x14ac:dyDescent="0.25">
      <c r="F391">
        <f t="shared" ref="F391" si="359">E391-E390</f>
        <v>0</v>
      </c>
    </row>
    <row r="392" spans="6:6" x14ac:dyDescent="0.25">
      <c r="F392">
        <f t="shared" ref="F392" si="360">E392-E391</f>
        <v>0</v>
      </c>
    </row>
    <row r="393" spans="6:6" x14ac:dyDescent="0.25">
      <c r="F393">
        <f t="shared" ref="F393" si="361">E393-E392</f>
        <v>0</v>
      </c>
    </row>
    <row r="394" spans="6:6" x14ac:dyDescent="0.25">
      <c r="F394">
        <f t="shared" ref="F394" si="362">E394-E393</f>
        <v>0</v>
      </c>
    </row>
    <row r="395" spans="6:6" x14ac:dyDescent="0.25">
      <c r="F395">
        <f t="shared" ref="F395" si="363">E395-E394</f>
        <v>0</v>
      </c>
    </row>
    <row r="396" spans="6:6" x14ac:dyDescent="0.25">
      <c r="F396">
        <f t="shared" ref="F396" si="364">E396-E395</f>
        <v>0</v>
      </c>
    </row>
    <row r="397" spans="6:6" x14ac:dyDescent="0.25">
      <c r="F397">
        <f t="shared" ref="F397" si="365">E397-E396</f>
        <v>0</v>
      </c>
    </row>
    <row r="398" spans="6:6" x14ac:dyDescent="0.25">
      <c r="F398">
        <f t="shared" ref="F398" si="366">E398-E397</f>
        <v>0</v>
      </c>
    </row>
    <row r="399" spans="6:6" x14ac:dyDescent="0.25">
      <c r="F399">
        <f t="shared" ref="F399" si="367">E399-E398</f>
        <v>0</v>
      </c>
    </row>
    <row r="400" spans="6:6" x14ac:dyDescent="0.25">
      <c r="F400">
        <f t="shared" ref="F400" si="368">E400-E399</f>
        <v>0</v>
      </c>
    </row>
    <row r="401" spans="6:6" x14ac:dyDescent="0.25">
      <c r="F401">
        <f t="shared" ref="F401" si="369">E401-E400</f>
        <v>0</v>
      </c>
    </row>
    <row r="402" spans="6:6" x14ac:dyDescent="0.25">
      <c r="F402">
        <f t="shared" ref="F402" si="370">E402-E401</f>
        <v>0</v>
      </c>
    </row>
    <row r="403" spans="6:6" x14ac:dyDescent="0.25">
      <c r="F403">
        <f t="shared" ref="F403" si="371">E403-E402</f>
        <v>0</v>
      </c>
    </row>
    <row r="404" spans="6:6" x14ac:dyDescent="0.25">
      <c r="F404">
        <f t="shared" ref="F404" si="372">E404-E403</f>
        <v>0</v>
      </c>
    </row>
    <row r="405" spans="6:6" x14ac:dyDescent="0.25">
      <c r="F405">
        <f t="shared" ref="F405" si="373">E405-E404</f>
        <v>0</v>
      </c>
    </row>
    <row r="406" spans="6:6" x14ac:dyDescent="0.25">
      <c r="F406">
        <f t="shared" ref="F406" si="374">E406-E405</f>
        <v>0</v>
      </c>
    </row>
    <row r="407" spans="6:6" x14ac:dyDescent="0.25">
      <c r="F407">
        <f t="shared" ref="F407" si="375">E407-E406</f>
        <v>0</v>
      </c>
    </row>
    <row r="408" spans="6:6" x14ac:dyDescent="0.25">
      <c r="F408">
        <f t="shared" ref="F408" si="376">E408-E407</f>
        <v>0</v>
      </c>
    </row>
    <row r="409" spans="6:6" x14ac:dyDescent="0.25">
      <c r="F409">
        <f t="shared" ref="F409" si="377">E409-E408</f>
        <v>0</v>
      </c>
    </row>
    <row r="410" spans="6:6" x14ac:dyDescent="0.25">
      <c r="F410">
        <f t="shared" ref="F410" si="378">E410-E409</f>
        <v>0</v>
      </c>
    </row>
    <row r="411" spans="6:6" x14ac:dyDescent="0.25">
      <c r="F411">
        <f t="shared" ref="F411" si="379">E411-E410</f>
        <v>0</v>
      </c>
    </row>
    <row r="412" spans="6:6" x14ac:dyDescent="0.25">
      <c r="F412">
        <f t="shared" ref="F412" si="380">E412-E411</f>
        <v>0</v>
      </c>
    </row>
    <row r="413" spans="6:6" x14ac:dyDescent="0.25">
      <c r="F413">
        <f t="shared" ref="F413" si="381">E413-E412</f>
        <v>0</v>
      </c>
    </row>
    <row r="414" spans="6:6" x14ac:dyDescent="0.25">
      <c r="F414">
        <f t="shared" ref="F414" si="382">E414-E413</f>
        <v>0</v>
      </c>
    </row>
    <row r="415" spans="6:6" x14ac:dyDescent="0.25">
      <c r="F415">
        <f t="shared" ref="F415" si="383">E415-E414</f>
        <v>0</v>
      </c>
    </row>
    <row r="416" spans="6:6" x14ac:dyDescent="0.25">
      <c r="F416">
        <f t="shared" ref="F416" si="384">E416-E415</f>
        <v>0</v>
      </c>
    </row>
    <row r="417" spans="6:6" x14ac:dyDescent="0.25">
      <c r="F417">
        <f t="shared" ref="F417" si="385">E417-E416</f>
        <v>0</v>
      </c>
    </row>
    <row r="418" spans="6:6" x14ac:dyDescent="0.25">
      <c r="F418">
        <f t="shared" ref="F418" si="386">E418-E417</f>
        <v>0</v>
      </c>
    </row>
    <row r="419" spans="6:6" x14ac:dyDescent="0.25">
      <c r="F419">
        <f t="shared" ref="F419" si="387">E419-E418</f>
        <v>0</v>
      </c>
    </row>
    <row r="420" spans="6:6" x14ac:dyDescent="0.25">
      <c r="F420">
        <f t="shared" ref="F420" si="388">E420-E419</f>
        <v>0</v>
      </c>
    </row>
    <row r="421" spans="6:6" x14ac:dyDescent="0.25">
      <c r="F421">
        <f t="shared" ref="F421" si="389">E421-E420</f>
        <v>0</v>
      </c>
    </row>
    <row r="422" spans="6:6" x14ac:dyDescent="0.25">
      <c r="F422">
        <f t="shared" ref="F422" si="390">E422-E421</f>
        <v>0</v>
      </c>
    </row>
    <row r="423" spans="6:6" x14ac:dyDescent="0.25">
      <c r="F423">
        <f t="shared" ref="F423" si="391">E423-E422</f>
        <v>0</v>
      </c>
    </row>
    <row r="424" spans="6:6" x14ac:dyDescent="0.25">
      <c r="F424">
        <f t="shared" ref="F424" si="392">E424-E423</f>
        <v>0</v>
      </c>
    </row>
    <row r="425" spans="6:6" x14ac:dyDescent="0.25">
      <c r="F425">
        <f t="shared" ref="F425" si="393">E425-E424</f>
        <v>0</v>
      </c>
    </row>
    <row r="426" spans="6:6" x14ac:dyDescent="0.25">
      <c r="F426">
        <f t="shared" ref="F426" si="394">E426-E425</f>
        <v>0</v>
      </c>
    </row>
    <row r="427" spans="6:6" x14ac:dyDescent="0.25">
      <c r="F427">
        <f t="shared" ref="F427" si="395">E427-E426</f>
        <v>0</v>
      </c>
    </row>
    <row r="428" spans="6:6" x14ac:dyDescent="0.25">
      <c r="F428">
        <f t="shared" ref="F428" si="396">E428-E427</f>
        <v>0</v>
      </c>
    </row>
    <row r="429" spans="6:6" x14ac:dyDescent="0.25">
      <c r="F429">
        <f t="shared" ref="F429" si="397">E429-E428</f>
        <v>0</v>
      </c>
    </row>
    <row r="430" spans="6:6" x14ac:dyDescent="0.25">
      <c r="F430">
        <f t="shared" ref="F430" si="398">E430-E429</f>
        <v>0</v>
      </c>
    </row>
    <row r="431" spans="6:6" x14ac:dyDescent="0.25">
      <c r="F431">
        <f t="shared" ref="F431" si="399">E431-E430</f>
        <v>0</v>
      </c>
    </row>
    <row r="432" spans="6:6" x14ac:dyDescent="0.25">
      <c r="F432">
        <f t="shared" ref="F432" si="400">E432-E431</f>
        <v>0</v>
      </c>
    </row>
    <row r="433" spans="6:6" x14ac:dyDescent="0.25">
      <c r="F433">
        <f t="shared" ref="F433" si="401">E433-E432</f>
        <v>0</v>
      </c>
    </row>
    <row r="434" spans="6:6" x14ac:dyDescent="0.25">
      <c r="F434">
        <f t="shared" ref="F434" si="402">E434-E433</f>
        <v>0</v>
      </c>
    </row>
    <row r="435" spans="6:6" x14ac:dyDescent="0.25">
      <c r="F435">
        <f t="shared" ref="F435" si="403">E435-E434</f>
        <v>0</v>
      </c>
    </row>
    <row r="436" spans="6:6" x14ac:dyDescent="0.25">
      <c r="F436">
        <f t="shared" ref="F436" si="404">E436-E435</f>
        <v>0</v>
      </c>
    </row>
    <row r="437" spans="6:6" x14ac:dyDescent="0.25">
      <c r="F437">
        <f t="shared" ref="F437" si="405">E437-E436</f>
        <v>0</v>
      </c>
    </row>
    <row r="438" spans="6:6" x14ac:dyDescent="0.25">
      <c r="F438">
        <f t="shared" ref="F438" si="406">E438-E437</f>
        <v>0</v>
      </c>
    </row>
    <row r="439" spans="6:6" x14ac:dyDescent="0.25">
      <c r="F439">
        <f t="shared" ref="F439" si="407">E439-E438</f>
        <v>0</v>
      </c>
    </row>
    <row r="440" spans="6:6" x14ac:dyDescent="0.25">
      <c r="F440">
        <f t="shared" ref="F440" si="408">E440-E439</f>
        <v>0</v>
      </c>
    </row>
    <row r="441" spans="6:6" x14ac:dyDescent="0.25">
      <c r="F441">
        <f t="shared" ref="F441" si="409">E441-E440</f>
        <v>0</v>
      </c>
    </row>
    <row r="442" spans="6:6" x14ac:dyDescent="0.25">
      <c r="F442">
        <f t="shared" ref="F442" si="410">E442-E441</f>
        <v>0</v>
      </c>
    </row>
    <row r="443" spans="6:6" x14ac:dyDescent="0.25">
      <c r="F443">
        <f t="shared" ref="F443" si="411">E443-E442</f>
        <v>0</v>
      </c>
    </row>
    <row r="444" spans="6:6" x14ac:dyDescent="0.25">
      <c r="F444">
        <f t="shared" ref="F444" si="412">E444-E443</f>
        <v>0</v>
      </c>
    </row>
    <row r="445" spans="6:6" x14ac:dyDescent="0.25">
      <c r="F445">
        <f t="shared" ref="F445" si="413">E445-E444</f>
        <v>0</v>
      </c>
    </row>
    <row r="446" spans="6:6" x14ac:dyDescent="0.25">
      <c r="F446">
        <f t="shared" ref="F446" si="414">E446-E445</f>
        <v>0</v>
      </c>
    </row>
    <row r="447" spans="6:6" x14ac:dyDescent="0.25">
      <c r="F447">
        <f t="shared" ref="F447" si="415">E447-E446</f>
        <v>0</v>
      </c>
    </row>
    <row r="448" spans="6:6" x14ac:dyDescent="0.25">
      <c r="F448">
        <f t="shared" ref="F448" si="416">E448-E447</f>
        <v>0</v>
      </c>
    </row>
    <row r="449" spans="6:6" x14ac:dyDescent="0.25">
      <c r="F449">
        <f t="shared" ref="F449" si="417">E449-E448</f>
        <v>0</v>
      </c>
    </row>
    <row r="450" spans="6:6" x14ac:dyDescent="0.25">
      <c r="F450">
        <f t="shared" ref="F450" si="418">E450-E449</f>
        <v>0</v>
      </c>
    </row>
    <row r="451" spans="6:6" x14ac:dyDescent="0.25">
      <c r="F451">
        <f t="shared" ref="F451" si="419">E451-E450</f>
        <v>0</v>
      </c>
    </row>
    <row r="452" spans="6:6" x14ac:dyDescent="0.25">
      <c r="F452">
        <f t="shared" ref="F452" si="420">E452-E451</f>
        <v>0</v>
      </c>
    </row>
    <row r="453" spans="6:6" x14ac:dyDescent="0.25">
      <c r="F453">
        <f t="shared" ref="F453" si="421">E453-E452</f>
        <v>0</v>
      </c>
    </row>
    <row r="454" spans="6:6" x14ac:dyDescent="0.25">
      <c r="F454">
        <f t="shared" ref="F454" si="422">E454-E453</f>
        <v>0</v>
      </c>
    </row>
    <row r="455" spans="6:6" x14ac:dyDescent="0.25">
      <c r="F455">
        <f t="shared" ref="F455" si="423">E455-E454</f>
        <v>0</v>
      </c>
    </row>
    <row r="456" spans="6:6" x14ac:dyDescent="0.25">
      <c r="F456">
        <f t="shared" ref="F456" si="424">E456-E455</f>
        <v>0</v>
      </c>
    </row>
    <row r="457" spans="6:6" x14ac:dyDescent="0.25">
      <c r="F457">
        <f t="shared" ref="F457" si="425">E457-E456</f>
        <v>0</v>
      </c>
    </row>
    <row r="458" spans="6:6" x14ac:dyDescent="0.25">
      <c r="F458">
        <f t="shared" ref="F458" si="426">E458-E457</f>
        <v>0</v>
      </c>
    </row>
    <row r="459" spans="6:6" x14ac:dyDescent="0.25">
      <c r="F459">
        <f t="shared" ref="F459" si="427">E459-E458</f>
        <v>0</v>
      </c>
    </row>
    <row r="460" spans="6:6" x14ac:dyDescent="0.25">
      <c r="F460">
        <f t="shared" ref="F460" si="428">E460-E459</f>
        <v>0</v>
      </c>
    </row>
    <row r="461" spans="6:6" x14ac:dyDescent="0.25">
      <c r="F461">
        <f t="shared" ref="F461" si="429">E461-E460</f>
        <v>0</v>
      </c>
    </row>
    <row r="462" spans="6:6" x14ac:dyDescent="0.25">
      <c r="F462">
        <f t="shared" ref="F462" si="430">E462-E461</f>
        <v>0</v>
      </c>
    </row>
    <row r="463" spans="6:6" x14ac:dyDescent="0.25">
      <c r="F463">
        <f t="shared" ref="F463" si="431">E463-E462</f>
        <v>0</v>
      </c>
    </row>
    <row r="464" spans="6:6" x14ac:dyDescent="0.25">
      <c r="F464">
        <f t="shared" ref="F464" si="432">E464-E463</f>
        <v>0</v>
      </c>
    </row>
    <row r="465" spans="6:6" x14ac:dyDescent="0.25">
      <c r="F465">
        <f t="shared" ref="F465" si="433">E465-E464</f>
        <v>0</v>
      </c>
    </row>
    <row r="466" spans="6:6" x14ac:dyDescent="0.25">
      <c r="F466">
        <f t="shared" ref="F466" si="434">E466-E465</f>
        <v>0</v>
      </c>
    </row>
    <row r="467" spans="6:6" x14ac:dyDescent="0.25">
      <c r="F467">
        <f t="shared" ref="F467" si="435">E467-E466</f>
        <v>0</v>
      </c>
    </row>
    <row r="468" spans="6:6" x14ac:dyDescent="0.25">
      <c r="F468">
        <f t="shared" ref="F468" si="436">E468-E467</f>
        <v>0</v>
      </c>
    </row>
    <row r="469" spans="6:6" x14ac:dyDescent="0.25">
      <c r="F469">
        <f t="shared" ref="F469" si="437">E469-E468</f>
        <v>0</v>
      </c>
    </row>
    <row r="470" spans="6:6" x14ac:dyDescent="0.25">
      <c r="F470">
        <f t="shared" ref="F470" si="438">E470-E469</f>
        <v>0</v>
      </c>
    </row>
    <row r="471" spans="6:6" x14ac:dyDescent="0.25">
      <c r="F471">
        <f t="shared" ref="F471" si="439">E471-E470</f>
        <v>0</v>
      </c>
    </row>
    <row r="472" spans="6:6" x14ac:dyDescent="0.25">
      <c r="F472">
        <f t="shared" ref="F472" si="440">E472-E471</f>
        <v>0</v>
      </c>
    </row>
    <row r="473" spans="6:6" x14ac:dyDescent="0.25">
      <c r="F473">
        <f t="shared" ref="F473" si="441">E473-E472</f>
        <v>0</v>
      </c>
    </row>
    <row r="474" spans="6:6" x14ac:dyDescent="0.25">
      <c r="F474">
        <f t="shared" ref="F474" si="442">E474-E473</f>
        <v>0</v>
      </c>
    </row>
    <row r="475" spans="6:6" x14ac:dyDescent="0.25">
      <c r="F475">
        <f t="shared" ref="F475" si="443">E475-E474</f>
        <v>0</v>
      </c>
    </row>
    <row r="476" spans="6:6" x14ac:dyDescent="0.25">
      <c r="F476">
        <f t="shared" ref="F476" si="444">E476-E475</f>
        <v>0</v>
      </c>
    </row>
    <row r="477" spans="6:6" x14ac:dyDescent="0.25">
      <c r="F477">
        <f t="shared" ref="F477" si="445">E477-E476</f>
        <v>0</v>
      </c>
    </row>
    <row r="478" spans="6:6" x14ac:dyDescent="0.25">
      <c r="F478">
        <f t="shared" ref="F478" si="446">E478-E477</f>
        <v>0</v>
      </c>
    </row>
    <row r="479" spans="6:6" x14ac:dyDescent="0.25">
      <c r="F479">
        <f t="shared" ref="F479" si="447">E479-E478</f>
        <v>0</v>
      </c>
    </row>
    <row r="480" spans="6:6" x14ac:dyDescent="0.25">
      <c r="F480">
        <f t="shared" ref="F480" si="448">E480-E479</f>
        <v>0</v>
      </c>
    </row>
    <row r="481" spans="6:6" x14ac:dyDescent="0.25">
      <c r="F481">
        <f t="shared" ref="F481" si="449">E481-E480</f>
        <v>0</v>
      </c>
    </row>
    <row r="482" spans="6:6" x14ac:dyDescent="0.25">
      <c r="F482">
        <f t="shared" ref="F482" si="450">E482-E481</f>
        <v>0</v>
      </c>
    </row>
    <row r="483" spans="6:6" x14ac:dyDescent="0.25">
      <c r="F483">
        <f t="shared" ref="F483" si="451">E483-E482</f>
        <v>0</v>
      </c>
    </row>
    <row r="484" spans="6:6" x14ac:dyDescent="0.25">
      <c r="F484">
        <f t="shared" ref="F484" si="452">E484-E483</f>
        <v>0</v>
      </c>
    </row>
    <row r="485" spans="6:6" x14ac:dyDescent="0.25">
      <c r="F485">
        <f t="shared" ref="F485" si="453">E485-E484</f>
        <v>0</v>
      </c>
    </row>
    <row r="486" spans="6:6" x14ac:dyDescent="0.25">
      <c r="F486">
        <f t="shared" ref="F486" si="454">E486-E485</f>
        <v>0</v>
      </c>
    </row>
    <row r="487" spans="6:6" x14ac:dyDescent="0.25">
      <c r="F487">
        <f t="shared" ref="F487" si="455">E487-E486</f>
        <v>0</v>
      </c>
    </row>
    <row r="488" spans="6:6" x14ac:dyDescent="0.25">
      <c r="F488">
        <f t="shared" ref="F488" si="456">E488-E487</f>
        <v>0</v>
      </c>
    </row>
    <row r="489" spans="6:6" x14ac:dyDescent="0.25">
      <c r="F489">
        <f t="shared" ref="F489" si="457">E489-E488</f>
        <v>0</v>
      </c>
    </row>
    <row r="490" spans="6:6" x14ac:dyDescent="0.25">
      <c r="F490">
        <f t="shared" ref="F490" si="458">E490-E489</f>
        <v>0</v>
      </c>
    </row>
    <row r="491" spans="6:6" x14ac:dyDescent="0.25">
      <c r="F491">
        <f t="shared" ref="F491" si="459">E491-E490</f>
        <v>0</v>
      </c>
    </row>
    <row r="492" spans="6:6" x14ac:dyDescent="0.25">
      <c r="F492">
        <f t="shared" ref="F492" si="460">E492-E491</f>
        <v>0</v>
      </c>
    </row>
    <row r="493" spans="6:6" x14ac:dyDescent="0.25">
      <c r="F493">
        <f t="shared" ref="F493" si="461">E493-E492</f>
        <v>0</v>
      </c>
    </row>
    <row r="494" spans="6:6" x14ac:dyDescent="0.25">
      <c r="F494">
        <f t="shared" ref="F494" si="462">E494-E493</f>
        <v>0</v>
      </c>
    </row>
    <row r="495" spans="6:6" x14ac:dyDescent="0.25">
      <c r="F495">
        <f t="shared" ref="F495" si="463">E495-E494</f>
        <v>0</v>
      </c>
    </row>
    <row r="496" spans="6:6" x14ac:dyDescent="0.25">
      <c r="F496">
        <f t="shared" ref="F496" si="464">E496-E495</f>
        <v>0</v>
      </c>
    </row>
    <row r="497" spans="6:6" x14ac:dyDescent="0.25">
      <c r="F497">
        <f t="shared" ref="F497" si="465">E497-E496</f>
        <v>0</v>
      </c>
    </row>
    <row r="498" spans="6:6" x14ac:dyDescent="0.25">
      <c r="F498">
        <f t="shared" ref="F498" si="466">E498-E497</f>
        <v>0</v>
      </c>
    </row>
    <row r="499" spans="6:6" x14ac:dyDescent="0.25">
      <c r="F499">
        <f t="shared" ref="F499" si="467">E499-E498</f>
        <v>0</v>
      </c>
    </row>
    <row r="500" spans="6:6" x14ac:dyDescent="0.25">
      <c r="F500">
        <f t="shared" ref="F500" si="468">E500-E499</f>
        <v>0</v>
      </c>
    </row>
    <row r="501" spans="6:6" x14ac:dyDescent="0.25">
      <c r="F501">
        <f t="shared" ref="F501" si="469">E501-E500</f>
        <v>0</v>
      </c>
    </row>
    <row r="502" spans="6:6" x14ac:dyDescent="0.25">
      <c r="F502">
        <f t="shared" ref="F502" si="470">E502-E501</f>
        <v>0</v>
      </c>
    </row>
    <row r="503" spans="6:6" x14ac:dyDescent="0.25">
      <c r="F503">
        <f t="shared" ref="F503" si="471">E503-E502</f>
        <v>0</v>
      </c>
    </row>
    <row r="504" spans="6:6" x14ac:dyDescent="0.25">
      <c r="F504">
        <f t="shared" ref="F504" si="472">E504-E503</f>
        <v>0</v>
      </c>
    </row>
    <row r="505" spans="6:6" x14ac:dyDescent="0.25">
      <c r="F505">
        <f t="shared" ref="F505" si="473">E505-E504</f>
        <v>0</v>
      </c>
    </row>
    <row r="506" spans="6:6" x14ac:dyDescent="0.25">
      <c r="F506">
        <f t="shared" ref="F506" si="474">E506-E505</f>
        <v>0</v>
      </c>
    </row>
    <row r="507" spans="6:6" x14ac:dyDescent="0.25">
      <c r="F507">
        <f t="shared" ref="F507" si="475">E507-E506</f>
        <v>0</v>
      </c>
    </row>
    <row r="508" spans="6:6" x14ac:dyDescent="0.25">
      <c r="F508">
        <f t="shared" ref="F508" si="476">E508-E507</f>
        <v>0</v>
      </c>
    </row>
    <row r="509" spans="6:6" x14ac:dyDescent="0.25">
      <c r="F509">
        <f t="shared" ref="F509" si="477">E509-E508</f>
        <v>0</v>
      </c>
    </row>
    <row r="510" spans="6:6" x14ac:dyDescent="0.25">
      <c r="F510">
        <f t="shared" ref="F510" si="478">E510-E509</f>
        <v>0</v>
      </c>
    </row>
    <row r="511" spans="6:6" x14ac:dyDescent="0.25">
      <c r="F511">
        <f t="shared" ref="F511" si="479">E511-E510</f>
        <v>0</v>
      </c>
    </row>
    <row r="512" spans="6:6" x14ac:dyDescent="0.25">
      <c r="F512">
        <f t="shared" ref="F512" si="480">E512-E511</f>
        <v>0</v>
      </c>
    </row>
    <row r="513" spans="6:6" x14ac:dyDescent="0.25">
      <c r="F513">
        <f t="shared" ref="F513" si="481">E513-E512</f>
        <v>0</v>
      </c>
    </row>
    <row r="514" spans="6:6" x14ac:dyDescent="0.25">
      <c r="F514">
        <f t="shared" ref="F514" si="482">E514-E513</f>
        <v>0</v>
      </c>
    </row>
    <row r="515" spans="6:6" x14ac:dyDescent="0.25">
      <c r="F515">
        <f t="shared" ref="F515" si="483">E515-E514</f>
        <v>0</v>
      </c>
    </row>
    <row r="516" spans="6:6" x14ac:dyDescent="0.25">
      <c r="F516">
        <f t="shared" ref="F516" si="484">E516-E515</f>
        <v>0</v>
      </c>
    </row>
    <row r="517" spans="6:6" x14ac:dyDescent="0.25">
      <c r="F517">
        <f t="shared" ref="F517" si="485">E517-E516</f>
        <v>0</v>
      </c>
    </row>
    <row r="518" spans="6:6" x14ac:dyDescent="0.25">
      <c r="F518">
        <f t="shared" ref="F518" si="486">E518-E517</f>
        <v>0</v>
      </c>
    </row>
    <row r="519" spans="6:6" x14ac:dyDescent="0.25">
      <c r="F519">
        <f t="shared" ref="F519" si="487">E519-E518</f>
        <v>0</v>
      </c>
    </row>
    <row r="520" spans="6:6" x14ac:dyDescent="0.25">
      <c r="F520">
        <f t="shared" ref="F520" si="488">E520-E519</f>
        <v>0</v>
      </c>
    </row>
    <row r="521" spans="6:6" x14ac:dyDescent="0.25">
      <c r="F521">
        <f t="shared" ref="F521" si="489">E521-E520</f>
        <v>0</v>
      </c>
    </row>
    <row r="522" spans="6:6" x14ac:dyDescent="0.25">
      <c r="F522">
        <f t="shared" ref="F522" si="490">E522-E521</f>
        <v>0</v>
      </c>
    </row>
    <row r="523" spans="6:6" x14ac:dyDescent="0.25">
      <c r="F523">
        <f t="shared" ref="F523" si="491">E523-E522</f>
        <v>0</v>
      </c>
    </row>
    <row r="524" spans="6:6" x14ac:dyDescent="0.25">
      <c r="F524">
        <f t="shared" ref="F524" si="492">E524-E523</f>
        <v>0</v>
      </c>
    </row>
    <row r="525" spans="6:6" x14ac:dyDescent="0.25">
      <c r="F525">
        <f t="shared" ref="F525" si="493">E525-E524</f>
        <v>0</v>
      </c>
    </row>
    <row r="526" spans="6:6" x14ac:dyDescent="0.25">
      <c r="F526">
        <f t="shared" ref="F526" si="494">E526-E525</f>
        <v>0</v>
      </c>
    </row>
    <row r="527" spans="6:6" x14ac:dyDescent="0.25">
      <c r="F527">
        <f t="shared" ref="F527" si="495">E527-E526</f>
        <v>0</v>
      </c>
    </row>
    <row r="528" spans="6:6" x14ac:dyDescent="0.25">
      <c r="F528">
        <f t="shared" ref="F528" si="496">E528-E527</f>
        <v>0</v>
      </c>
    </row>
    <row r="529" spans="6:6" x14ac:dyDescent="0.25">
      <c r="F529">
        <f t="shared" ref="F529" si="497">E529-E528</f>
        <v>0</v>
      </c>
    </row>
    <row r="530" spans="6:6" x14ac:dyDescent="0.25">
      <c r="F530">
        <f t="shared" ref="F530" si="498">E530-E529</f>
        <v>0</v>
      </c>
    </row>
    <row r="531" spans="6:6" x14ac:dyDescent="0.25">
      <c r="F531">
        <f t="shared" ref="F531" si="499">E531-E530</f>
        <v>0</v>
      </c>
    </row>
    <row r="532" spans="6:6" x14ac:dyDescent="0.25">
      <c r="F532">
        <f t="shared" ref="F532" si="500">E532-E531</f>
        <v>0</v>
      </c>
    </row>
    <row r="533" spans="6:6" x14ac:dyDescent="0.25">
      <c r="F533">
        <f t="shared" ref="F533" si="501">E533-E532</f>
        <v>0</v>
      </c>
    </row>
    <row r="534" spans="6:6" x14ac:dyDescent="0.25">
      <c r="F534">
        <f t="shared" ref="F534" si="502">E534-E533</f>
        <v>0</v>
      </c>
    </row>
    <row r="535" spans="6:6" x14ac:dyDescent="0.25">
      <c r="F535">
        <f t="shared" ref="F535" si="503">E535-E534</f>
        <v>0</v>
      </c>
    </row>
    <row r="536" spans="6:6" x14ac:dyDescent="0.25">
      <c r="F536">
        <f t="shared" ref="F536" si="504">E536-E535</f>
        <v>0</v>
      </c>
    </row>
    <row r="537" spans="6:6" x14ac:dyDescent="0.25">
      <c r="F537">
        <f t="shared" ref="F537" si="505">E537-E536</f>
        <v>0</v>
      </c>
    </row>
    <row r="538" spans="6:6" x14ac:dyDescent="0.25">
      <c r="F538">
        <f t="shared" ref="F538" si="506">E538-E537</f>
        <v>0</v>
      </c>
    </row>
    <row r="539" spans="6:6" x14ac:dyDescent="0.25">
      <c r="F539">
        <f t="shared" ref="F539" si="507">E539-E538</f>
        <v>0</v>
      </c>
    </row>
    <row r="540" spans="6:6" x14ac:dyDescent="0.25">
      <c r="F540">
        <f t="shared" ref="F540" si="508">E540-E539</f>
        <v>0</v>
      </c>
    </row>
    <row r="541" spans="6:6" x14ac:dyDescent="0.25">
      <c r="F541">
        <f t="shared" ref="F541" si="509">E541-E540</f>
        <v>0</v>
      </c>
    </row>
    <row r="542" spans="6:6" x14ac:dyDescent="0.25">
      <c r="F542">
        <f t="shared" ref="F542" si="510">E542-E541</f>
        <v>0</v>
      </c>
    </row>
    <row r="543" spans="6:6" x14ac:dyDescent="0.25">
      <c r="F543">
        <f t="shared" ref="F543" si="511">E543-E542</f>
        <v>0</v>
      </c>
    </row>
    <row r="544" spans="6:6" x14ac:dyDescent="0.25">
      <c r="F544">
        <f t="shared" ref="F544" si="512">E544-E543</f>
        <v>0</v>
      </c>
    </row>
    <row r="545" spans="6:6" x14ac:dyDescent="0.25">
      <c r="F545">
        <f t="shared" ref="F545" si="513">E545-E544</f>
        <v>0</v>
      </c>
    </row>
    <row r="546" spans="6:6" x14ac:dyDescent="0.25">
      <c r="F546">
        <f t="shared" ref="F546" si="514">E546-E545</f>
        <v>0</v>
      </c>
    </row>
    <row r="547" spans="6:6" x14ac:dyDescent="0.25">
      <c r="F547">
        <f t="shared" ref="F547" si="515">E547-E546</f>
        <v>0</v>
      </c>
    </row>
    <row r="548" spans="6:6" x14ac:dyDescent="0.25">
      <c r="F548">
        <f t="shared" ref="F548" si="516">E548-E547</f>
        <v>0</v>
      </c>
    </row>
    <row r="549" spans="6:6" x14ac:dyDescent="0.25">
      <c r="F549">
        <f t="shared" ref="F549" si="517">E549-E548</f>
        <v>0</v>
      </c>
    </row>
    <row r="550" spans="6:6" x14ac:dyDescent="0.25">
      <c r="F550">
        <f t="shared" ref="F550" si="518">E550-E549</f>
        <v>0</v>
      </c>
    </row>
    <row r="551" spans="6:6" x14ac:dyDescent="0.25">
      <c r="F551">
        <f t="shared" ref="F551" si="519">E551-E550</f>
        <v>0</v>
      </c>
    </row>
    <row r="552" spans="6:6" x14ac:dyDescent="0.25">
      <c r="F552">
        <f t="shared" ref="F552" si="520">E552-E551</f>
        <v>0</v>
      </c>
    </row>
    <row r="553" spans="6:6" x14ac:dyDescent="0.25">
      <c r="F553">
        <f t="shared" ref="F553" si="521">E553-E552</f>
        <v>0</v>
      </c>
    </row>
    <row r="554" spans="6:6" x14ac:dyDescent="0.25">
      <c r="F554">
        <f t="shared" ref="F554" si="522">E554-E553</f>
        <v>0</v>
      </c>
    </row>
    <row r="555" spans="6:6" x14ac:dyDescent="0.25">
      <c r="F555">
        <f t="shared" ref="F555" si="523">E555-E554</f>
        <v>0</v>
      </c>
    </row>
    <row r="556" spans="6:6" x14ac:dyDescent="0.25">
      <c r="F556">
        <f t="shared" ref="F556" si="524">E556-E555</f>
        <v>0</v>
      </c>
    </row>
    <row r="557" spans="6:6" x14ac:dyDescent="0.25">
      <c r="F557">
        <f t="shared" ref="F557" si="525">E557-E556</f>
        <v>0</v>
      </c>
    </row>
    <row r="558" spans="6:6" x14ac:dyDescent="0.25">
      <c r="F558">
        <f t="shared" ref="F558" si="526">E558-E557</f>
        <v>0</v>
      </c>
    </row>
    <row r="559" spans="6:6" x14ac:dyDescent="0.25">
      <c r="F559">
        <f t="shared" ref="F559" si="527">E559-E558</f>
        <v>0</v>
      </c>
    </row>
    <row r="560" spans="6:6" x14ac:dyDescent="0.25">
      <c r="F560">
        <f t="shared" ref="F560" si="528">E560-E559</f>
        <v>0</v>
      </c>
    </row>
    <row r="561" spans="6:6" x14ac:dyDescent="0.25">
      <c r="F561">
        <f t="shared" ref="F561" si="529">E561-E560</f>
        <v>0</v>
      </c>
    </row>
    <row r="562" spans="6:6" x14ac:dyDescent="0.25">
      <c r="F562">
        <f t="shared" ref="F562" si="530">E562-E561</f>
        <v>0</v>
      </c>
    </row>
    <row r="563" spans="6:6" x14ac:dyDescent="0.25">
      <c r="F563">
        <f t="shared" ref="F563" si="531">E563-E562</f>
        <v>0</v>
      </c>
    </row>
    <row r="564" spans="6:6" x14ac:dyDescent="0.25">
      <c r="F564">
        <f t="shared" ref="F564" si="532">E564-E563</f>
        <v>0</v>
      </c>
    </row>
    <row r="565" spans="6:6" x14ac:dyDescent="0.25">
      <c r="F565">
        <f t="shared" ref="F565" si="533">E565-E564</f>
        <v>0</v>
      </c>
    </row>
    <row r="566" spans="6:6" x14ac:dyDescent="0.25">
      <c r="F566">
        <f t="shared" ref="F566" si="534">E566-E565</f>
        <v>0</v>
      </c>
    </row>
    <row r="567" spans="6:6" x14ac:dyDescent="0.25">
      <c r="F567">
        <f t="shared" ref="F567" si="535">E567-E566</f>
        <v>0</v>
      </c>
    </row>
    <row r="568" spans="6:6" x14ac:dyDescent="0.25">
      <c r="F568">
        <f t="shared" ref="F568" si="536">E568-E567</f>
        <v>0</v>
      </c>
    </row>
    <row r="569" spans="6:6" x14ac:dyDescent="0.25">
      <c r="F569">
        <f t="shared" ref="F569" si="537">E569-E568</f>
        <v>0</v>
      </c>
    </row>
    <row r="570" spans="6:6" x14ac:dyDescent="0.25">
      <c r="F570">
        <f t="shared" ref="F570" si="538">E570-E569</f>
        <v>0</v>
      </c>
    </row>
    <row r="571" spans="6:6" x14ac:dyDescent="0.25">
      <c r="F571">
        <f t="shared" ref="F571" si="539">E571-E570</f>
        <v>0</v>
      </c>
    </row>
    <row r="572" spans="6:6" x14ac:dyDescent="0.25">
      <c r="F572">
        <f t="shared" ref="F572" si="540">E572-E571</f>
        <v>0</v>
      </c>
    </row>
    <row r="573" spans="6:6" x14ac:dyDescent="0.25">
      <c r="F573">
        <f t="shared" ref="F573" si="541">E573-E572</f>
        <v>0</v>
      </c>
    </row>
    <row r="574" spans="6:6" x14ac:dyDescent="0.25">
      <c r="F574">
        <f t="shared" ref="F574" si="542">E574-E573</f>
        <v>0</v>
      </c>
    </row>
    <row r="575" spans="6:6" x14ac:dyDescent="0.25">
      <c r="F575">
        <f t="shared" ref="F575" si="543">E575-E574</f>
        <v>0</v>
      </c>
    </row>
    <row r="576" spans="6:6" x14ac:dyDescent="0.25">
      <c r="F576">
        <f t="shared" ref="F576" si="544">E576-E575</f>
        <v>0</v>
      </c>
    </row>
    <row r="577" spans="6:6" x14ac:dyDescent="0.25">
      <c r="F577">
        <f t="shared" ref="F577" si="545">E577-E576</f>
        <v>0</v>
      </c>
    </row>
    <row r="578" spans="6:6" x14ac:dyDescent="0.25">
      <c r="F578">
        <f t="shared" ref="F578" si="546">E578-E577</f>
        <v>0</v>
      </c>
    </row>
    <row r="579" spans="6:6" x14ac:dyDescent="0.25">
      <c r="F579">
        <f t="shared" ref="F579" si="547">E579-E578</f>
        <v>0</v>
      </c>
    </row>
    <row r="580" spans="6:6" x14ac:dyDescent="0.25">
      <c r="F580">
        <f t="shared" ref="F580" si="548">E580-E579</f>
        <v>0</v>
      </c>
    </row>
    <row r="581" spans="6:6" x14ac:dyDescent="0.25">
      <c r="F581">
        <f t="shared" ref="F581" si="549">E581-E580</f>
        <v>0</v>
      </c>
    </row>
    <row r="582" spans="6:6" x14ac:dyDescent="0.25">
      <c r="F582">
        <f t="shared" ref="F582" si="550">E582-E581</f>
        <v>0</v>
      </c>
    </row>
    <row r="583" spans="6:6" x14ac:dyDescent="0.25">
      <c r="F583">
        <f t="shared" ref="F583" si="551">E583-E582</f>
        <v>0</v>
      </c>
    </row>
    <row r="584" spans="6:6" x14ac:dyDescent="0.25">
      <c r="F584">
        <f t="shared" ref="F584" si="552">E584-E583</f>
        <v>0</v>
      </c>
    </row>
    <row r="585" spans="6:6" x14ac:dyDescent="0.25">
      <c r="F585">
        <f t="shared" ref="F585" si="553">E585-E584</f>
        <v>0</v>
      </c>
    </row>
    <row r="586" spans="6:6" x14ac:dyDescent="0.25">
      <c r="F586">
        <f t="shared" ref="F586" si="554">E586-E585</f>
        <v>0</v>
      </c>
    </row>
    <row r="587" spans="6:6" x14ac:dyDescent="0.25">
      <c r="F587">
        <f t="shared" ref="F587" si="555">E587-E586</f>
        <v>0</v>
      </c>
    </row>
    <row r="588" spans="6:6" x14ac:dyDescent="0.25">
      <c r="F588">
        <f t="shared" ref="F588" si="556">E588-E587</f>
        <v>0</v>
      </c>
    </row>
    <row r="589" spans="6:6" x14ac:dyDescent="0.25">
      <c r="F589">
        <f t="shared" ref="F589" si="557">E589-E588</f>
        <v>0</v>
      </c>
    </row>
    <row r="590" spans="6:6" x14ac:dyDescent="0.25">
      <c r="F590">
        <f t="shared" ref="F590" si="558">E590-E589</f>
        <v>0</v>
      </c>
    </row>
    <row r="591" spans="6:6" x14ac:dyDescent="0.25">
      <c r="F591">
        <f t="shared" ref="F591" si="559">E591-E590</f>
        <v>0</v>
      </c>
    </row>
    <row r="592" spans="6:6" x14ac:dyDescent="0.25">
      <c r="F592">
        <f t="shared" ref="F592" si="560">E592-E591</f>
        <v>0</v>
      </c>
    </row>
    <row r="593" spans="6:6" x14ac:dyDescent="0.25">
      <c r="F593">
        <f t="shared" ref="F593" si="561">E593-E592</f>
        <v>0</v>
      </c>
    </row>
    <row r="594" spans="6:6" x14ac:dyDescent="0.25">
      <c r="F594">
        <f t="shared" ref="F594" si="562">E594-E593</f>
        <v>0</v>
      </c>
    </row>
    <row r="595" spans="6:6" x14ac:dyDescent="0.25">
      <c r="F595">
        <f t="shared" ref="F595" si="563">E595-E594</f>
        <v>0</v>
      </c>
    </row>
    <row r="596" spans="6:6" x14ac:dyDescent="0.25">
      <c r="F596">
        <f t="shared" ref="F596" si="564">E596-E595</f>
        <v>0</v>
      </c>
    </row>
    <row r="597" spans="6:6" x14ac:dyDescent="0.25">
      <c r="F597">
        <f t="shared" ref="F597" si="565">E597-E596</f>
        <v>0</v>
      </c>
    </row>
    <row r="598" spans="6:6" x14ac:dyDescent="0.25">
      <c r="F598">
        <f t="shared" ref="F598" si="566">E598-E597</f>
        <v>0</v>
      </c>
    </row>
    <row r="599" spans="6:6" x14ac:dyDescent="0.25">
      <c r="F599">
        <f t="shared" ref="F599" si="567">E599-E598</f>
        <v>0</v>
      </c>
    </row>
    <row r="600" spans="6:6" x14ac:dyDescent="0.25">
      <c r="F600">
        <f t="shared" ref="F600" si="568">E600-E599</f>
        <v>0</v>
      </c>
    </row>
    <row r="601" spans="6:6" x14ac:dyDescent="0.25">
      <c r="F601">
        <f t="shared" ref="F601" si="569">E601-E600</f>
        <v>0</v>
      </c>
    </row>
    <row r="602" spans="6:6" x14ac:dyDescent="0.25">
      <c r="F602">
        <f t="shared" ref="F602" si="570">E602-E601</f>
        <v>0</v>
      </c>
    </row>
    <row r="603" spans="6:6" x14ac:dyDescent="0.25">
      <c r="F603">
        <f t="shared" ref="F603" si="571">E603-E602</f>
        <v>0</v>
      </c>
    </row>
    <row r="604" spans="6:6" x14ac:dyDescent="0.25">
      <c r="F604">
        <f t="shared" ref="F604" si="572">E604-E603</f>
        <v>0</v>
      </c>
    </row>
    <row r="605" spans="6:6" x14ac:dyDescent="0.25">
      <c r="F605">
        <f t="shared" ref="F605" si="573">E605-E604</f>
        <v>0</v>
      </c>
    </row>
    <row r="606" spans="6:6" x14ac:dyDescent="0.25">
      <c r="F606">
        <f t="shared" ref="F606" si="574">E606-E605</f>
        <v>0</v>
      </c>
    </row>
    <row r="607" spans="6:6" x14ac:dyDescent="0.25">
      <c r="F607">
        <f t="shared" ref="F607" si="575">E607-E606</f>
        <v>0</v>
      </c>
    </row>
    <row r="608" spans="6:6" x14ac:dyDescent="0.25">
      <c r="F608">
        <f t="shared" ref="F608" si="576">E608-E607</f>
        <v>0</v>
      </c>
    </row>
    <row r="609" spans="6:6" x14ac:dyDescent="0.25">
      <c r="F609">
        <f t="shared" ref="F609" si="577">E609-E608</f>
        <v>0</v>
      </c>
    </row>
    <row r="610" spans="6:6" x14ac:dyDescent="0.25">
      <c r="F610">
        <f t="shared" ref="F610" si="578">E610-E609</f>
        <v>0</v>
      </c>
    </row>
    <row r="611" spans="6:6" x14ac:dyDescent="0.25">
      <c r="F611">
        <f t="shared" ref="F611" si="579">E611-E610</f>
        <v>0</v>
      </c>
    </row>
    <row r="612" spans="6:6" x14ac:dyDescent="0.25">
      <c r="F612">
        <f t="shared" ref="F612" si="580">E612-E611</f>
        <v>0</v>
      </c>
    </row>
    <row r="613" spans="6:6" x14ac:dyDescent="0.25">
      <c r="F613">
        <f t="shared" ref="F613" si="581">E613-E612</f>
        <v>0</v>
      </c>
    </row>
    <row r="614" spans="6:6" x14ac:dyDescent="0.25">
      <c r="F614">
        <f t="shared" ref="F614" si="582">E614-E613</f>
        <v>0</v>
      </c>
    </row>
    <row r="615" spans="6:6" x14ac:dyDescent="0.25">
      <c r="F615">
        <f t="shared" ref="F615" si="583">E615-E614</f>
        <v>0</v>
      </c>
    </row>
    <row r="616" spans="6:6" x14ac:dyDescent="0.25">
      <c r="F616">
        <f t="shared" ref="F616" si="584">E616-E615</f>
        <v>0</v>
      </c>
    </row>
    <row r="617" spans="6:6" x14ac:dyDescent="0.25">
      <c r="F617">
        <f t="shared" ref="F617" si="585">E617-E616</f>
        <v>0</v>
      </c>
    </row>
    <row r="618" spans="6:6" x14ac:dyDescent="0.25">
      <c r="F618">
        <f t="shared" ref="F618" si="586">E618-E617</f>
        <v>0</v>
      </c>
    </row>
    <row r="619" spans="6:6" x14ac:dyDescent="0.25">
      <c r="F619">
        <f t="shared" ref="F619" si="587">E619-E618</f>
        <v>0</v>
      </c>
    </row>
    <row r="620" spans="6:6" x14ac:dyDescent="0.25">
      <c r="F620">
        <f t="shared" ref="F620" si="588">E620-E619</f>
        <v>0</v>
      </c>
    </row>
    <row r="621" spans="6:6" x14ac:dyDescent="0.25">
      <c r="F621">
        <f t="shared" ref="F621" si="589">E621-E620</f>
        <v>0</v>
      </c>
    </row>
    <row r="622" spans="6:6" x14ac:dyDescent="0.25">
      <c r="F622">
        <f t="shared" ref="F622" si="590">E622-E621</f>
        <v>0</v>
      </c>
    </row>
    <row r="623" spans="6:6" x14ac:dyDescent="0.25">
      <c r="F623">
        <f t="shared" ref="F623" si="591">E623-E622</f>
        <v>0</v>
      </c>
    </row>
    <row r="624" spans="6:6" x14ac:dyDescent="0.25">
      <c r="F624">
        <f t="shared" ref="F624" si="592">E624-E623</f>
        <v>0</v>
      </c>
    </row>
    <row r="625" spans="6:6" x14ac:dyDescent="0.25">
      <c r="F625">
        <f t="shared" ref="F625" si="593">E625-E624</f>
        <v>0</v>
      </c>
    </row>
    <row r="626" spans="6:6" x14ac:dyDescent="0.25">
      <c r="F626">
        <f t="shared" ref="F626" si="594">E626-E625</f>
        <v>0</v>
      </c>
    </row>
    <row r="627" spans="6:6" x14ac:dyDescent="0.25">
      <c r="F627">
        <f t="shared" ref="F627" si="595">E627-E626</f>
        <v>0</v>
      </c>
    </row>
    <row r="628" spans="6:6" x14ac:dyDescent="0.25">
      <c r="F628">
        <f t="shared" ref="F628" si="596">E628-E627</f>
        <v>0</v>
      </c>
    </row>
    <row r="629" spans="6:6" x14ac:dyDescent="0.25">
      <c r="F629">
        <f t="shared" ref="F629" si="597">E629-E628</f>
        <v>0</v>
      </c>
    </row>
    <row r="630" spans="6:6" x14ac:dyDescent="0.25">
      <c r="F630">
        <f t="shared" ref="F630" si="598">E630-E629</f>
        <v>0</v>
      </c>
    </row>
    <row r="631" spans="6:6" x14ac:dyDescent="0.25">
      <c r="F631">
        <f t="shared" ref="F631" si="599">E631-E630</f>
        <v>0</v>
      </c>
    </row>
    <row r="632" spans="6:6" x14ac:dyDescent="0.25">
      <c r="F632">
        <f t="shared" ref="F632" si="600">E632-E631</f>
        <v>0</v>
      </c>
    </row>
    <row r="633" spans="6:6" x14ac:dyDescent="0.25">
      <c r="F633">
        <f t="shared" ref="F633" si="601">E633-E632</f>
        <v>0</v>
      </c>
    </row>
    <row r="634" spans="6:6" x14ac:dyDescent="0.25">
      <c r="F634">
        <f t="shared" ref="F634" si="602">E634-E633</f>
        <v>0</v>
      </c>
    </row>
    <row r="635" spans="6:6" x14ac:dyDescent="0.25">
      <c r="F635">
        <f t="shared" ref="F635" si="603">E635-E634</f>
        <v>0</v>
      </c>
    </row>
    <row r="636" spans="6:6" x14ac:dyDescent="0.25">
      <c r="F636">
        <f t="shared" ref="F636" si="604">E636-E635</f>
        <v>0</v>
      </c>
    </row>
    <row r="637" spans="6:6" x14ac:dyDescent="0.25">
      <c r="F637">
        <f t="shared" ref="F637" si="605">E637-E636</f>
        <v>0</v>
      </c>
    </row>
    <row r="638" spans="6:6" x14ac:dyDescent="0.25">
      <c r="F638">
        <f t="shared" ref="F638" si="606">E638-E637</f>
        <v>0</v>
      </c>
    </row>
    <row r="639" spans="6:6" x14ac:dyDescent="0.25">
      <c r="F639">
        <f t="shared" ref="F639" si="607">E639-E638</f>
        <v>0</v>
      </c>
    </row>
    <row r="640" spans="6:6" x14ac:dyDescent="0.25">
      <c r="F640">
        <f t="shared" ref="F640" si="608">E640-E639</f>
        <v>0</v>
      </c>
    </row>
    <row r="641" spans="6:6" x14ac:dyDescent="0.25">
      <c r="F641">
        <f t="shared" ref="F641" si="609">E641-E640</f>
        <v>0</v>
      </c>
    </row>
    <row r="642" spans="6:6" x14ac:dyDescent="0.25">
      <c r="F642">
        <f t="shared" ref="F642" si="610">E642-E641</f>
        <v>0</v>
      </c>
    </row>
    <row r="643" spans="6:6" x14ac:dyDescent="0.25">
      <c r="F643">
        <f t="shared" ref="F643" si="611">E643-E642</f>
        <v>0</v>
      </c>
    </row>
    <row r="644" spans="6:6" x14ac:dyDescent="0.25">
      <c r="F644">
        <f t="shared" ref="F644" si="612">E644-E643</f>
        <v>0</v>
      </c>
    </row>
    <row r="645" spans="6:6" x14ac:dyDescent="0.25">
      <c r="F645">
        <f t="shared" ref="F645" si="613">E645-E644</f>
        <v>0</v>
      </c>
    </row>
    <row r="646" spans="6:6" x14ac:dyDescent="0.25">
      <c r="F646">
        <f t="shared" ref="F646" si="614">E646-E645</f>
        <v>0</v>
      </c>
    </row>
    <row r="647" spans="6:6" x14ac:dyDescent="0.25">
      <c r="F647">
        <f t="shared" ref="F647" si="615">E647-E646</f>
        <v>0</v>
      </c>
    </row>
    <row r="648" spans="6:6" x14ac:dyDescent="0.25">
      <c r="F648">
        <f t="shared" ref="F648" si="616">E648-E647</f>
        <v>0</v>
      </c>
    </row>
    <row r="649" spans="6:6" x14ac:dyDescent="0.25">
      <c r="F649">
        <f t="shared" ref="F649" si="617">E649-E648</f>
        <v>0</v>
      </c>
    </row>
    <row r="650" spans="6:6" x14ac:dyDescent="0.25">
      <c r="F650">
        <f t="shared" ref="F650" si="618">E650-E649</f>
        <v>0</v>
      </c>
    </row>
    <row r="651" spans="6:6" x14ac:dyDescent="0.25">
      <c r="F651">
        <f t="shared" ref="F651" si="619">E651-E650</f>
        <v>0</v>
      </c>
    </row>
    <row r="652" spans="6:6" x14ac:dyDescent="0.25">
      <c r="F652">
        <f t="shared" ref="F652" si="620">E652-E651</f>
        <v>0</v>
      </c>
    </row>
    <row r="653" spans="6:6" x14ac:dyDescent="0.25">
      <c r="F653">
        <f t="shared" ref="F653" si="621">E653-E652</f>
        <v>0</v>
      </c>
    </row>
    <row r="654" spans="6:6" x14ac:dyDescent="0.25">
      <c r="F654">
        <f t="shared" ref="F654" si="622">E654-E653</f>
        <v>0</v>
      </c>
    </row>
    <row r="655" spans="6:6" x14ac:dyDescent="0.25">
      <c r="F655">
        <f t="shared" ref="F655" si="623">E655-E654</f>
        <v>0</v>
      </c>
    </row>
    <row r="656" spans="6:6" x14ac:dyDescent="0.25">
      <c r="F656">
        <f t="shared" ref="F656" si="624">E656-E655</f>
        <v>0</v>
      </c>
    </row>
    <row r="657" spans="6:6" x14ac:dyDescent="0.25">
      <c r="F657">
        <f t="shared" ref="F657" si="625">E657-E656</f>
        <v>0</v>
      </c>
    </row>
    <row r="658" spans="6:6" x14ac:dyDescent="0.25">
      <c r="F658">
        <f t="shared" ref="F658" si="626">E658-E657</f>
        <v>0</v>
      </c>
    </row>
    <row r="659" spans="6:6" x14ac:dyDescent="0.25">
      <c r="F659">
        <f t="shared" ref="F659" si="627">E659-E658</f>
        <v>0</v>
      </c>
    </row>
    <row r="660" spans="6:6" x14ac:dyDescent="0.25">
      <c r="F660">
        <f t="shared" ref="F660" si="628">E660-E659</f>
        <v>0</v>
      </c>
    </row>
    <row r="661" spans="6:6" x14ac:dyDescent="0.25">
      <c r="F661">
        <f t="shared" ref="F661" si="629">E661-E660</f>
        <v>0</v>
      </c>
    </row>
    <row r="662" spans="6:6" x14ac:dyDescent="0.25">
      <c r="F662">
        <f t="shared" ref="F662" si="630">E662-E661</f>
        <v>0</v>
      </c>
    </row>
    <row r="663" spans="6:6" x14ac:dyDescent="0.25">
      <c r="F663">
        <f t="shared" ref="F663" si="631">E663-E662</f>
        <v>0</v>
      </c>
    </row>
    <row r="664" spans="6:6" x14ac:dyDescent="0.25">
      <c r="F664">
        <f t="shared" ref="F664" si="632">E664-E663</f>
        <v>0</v>
      </c>
    </row>
    <row r="665" spans="6:6" x14ac:dyDescent="0.25">
      <c r="F665">
        <f t="shared" ref="F665" si="633">E665-E664</f>
        <v>0</v>
      </c>
    </row>
    <row r="666" spans="6:6" x14ac:dyDescent="0.25">
      <c r="F666">
        <f t="shared" ref="F666" si="634">E666-E665</f>
        <v>0</v>
      </c>
    </row>
    <row r="667" spans="6:6" x14ac:dyDescent="0.25">
      <c r="F667">
        <f t="shared" ref="F667" si="635">E667-E666</f>
        <v>0</v>
      </c>
    </row>
    <row r="668" spans="6:6" x14ac:dyDescent="0.25">
      <c r="F668">
        <f t="shared" ref="F668" si="636">E668-E667</f>
        <v>0</v>
      </c>
    </row>
    <row r="669" spans="6:6" x14ac:dyDescent="0.25">
      <c r="F669">
        <f t="shared" ref="F669" si="637">E669-E668</f>
        <v>0</v>
      </c>
    </row>
    <row r="670" spans="6:6" x14ac:dyDescent="0.25">
      <c r="F670">
        <f t="shared" ref="F670" si="638">E670-E669</f>
        <v>0</v>
      </c>
    </row>
    <row r="671" spans="6:6" x14ac:dyDescent="0.25">
      <c r="F671">
        <f t="shared" ref="F671" si="639">E671-E670</f>
        <v>0</v>
      </c>
    </row>
    <row r="672" spans="6:6" x14ac:dyDescent="0.25">
      <c r="F672">
        <f t="shared" ref="F672" si="640">E672-E671</f>
        <v>0</v>
      </c>
    </row>
    <row r="673" spans="6:6" x14ac:dyDescent="0.25">
      <c r="F673">
        <f t="shared" ref="F673" si="641">E673-E672</f>
        <v>0</v>
      </c>
    </row>
    <row r="674" spans="6:6" x14ac:dyDescent="0.25">
      <c r="F674">
        <f t="shared" ref="F674" si="642">E674-E673</f>
        <v>0</v>
      </c>
    </row>
    <row r="675" spans="6:6" x14ac:dyDescent="0.25">
      <c r="F675">
        <f t="shared" ref="F675" si="643">E675-E674</f>
        <v>0</v>
      </c>
    </row>
    <row r="676" spans="6:6" x14ac:dyDescent="0.25">
      <c r="F676">
        <f t="shared" ref="F676" si="644">E676-E675</f>
        <v>0</v>
      </c>
    </row>
    <row r="677" spans="6:6" x14ac:dyDescent="0.25">
      <c r="F677">
        <f t="shared" ref="F677" si="645">E677-E676</f>
        <v>0</v>
      </c>
    </row>
    <row r="678" spans="6:6" x14ac:dyDescent="0.25">
      <c r="F678">
        <f t="shared" ref="F678" si="646">E678-E677</f>
        <v>0</v>
      </c>
    </row>
    <row r="679" spans="6:6" x14ac:dyDescent="0.25">
      <c r="F679">
        <f t="shared" ref="F679" si="647">E679-E678</f>
        <v>0</v>
      </c>
    </row>
    <row r="680" spans="6:6" x14ac:dyDescent="0.25">
      <c r="F680">
        <f t="shared" ref="F680" si="648">E680-E679</f>
        <v>0</v>
      </c>
    </row>
    <row r="681" spans="6:6" x14ac:dyDescent="0.25">
      <c r="F681">
        <f t="shared" ref="F681" si="649">E681-E680</f>
        <v>0</v>
      </c>
    </row>
    <row r="682" spans="6:6" x14ac:dyDescent="0.25">
      <c r="F682">
        <f t="shared" ref="F682" si="650">E682-E681</f>
        <v>0</v>
      </c>
    </row>
    <row r="683" spans="6:6" x14ac:dyDescent="0.25">
      <c r="F683">
        <f t="shared" ref="F683" si="651">E683-E682</f>
        <v>0</v>
      </c>
    </row>
    <row r="684" spans="6:6" x14ac:dyDescent="0.25">
      <c r="F684">
        <f t="shared" ref="F684" si="652">E684-E683</f>
        <v>0</v>
      </c>
    </row>
    <row r="685" spans="6:6" x14ac:dyDescent="0.25">
      <c r="F685">
        <f t="shared" ref="F685" si="653">E685-E684</f>
        <v>0</v>
      </c>
    </row>
    <row r="686" spans="6:6" x14ac:dyDescent="0.25">
      <c r="F686">
        <f t="shared" ref="F686" si="654">E686-E685</f>
        <v>0</v>
      </c>
    </row>
    <row r="687" spans="6:6" x14ac:dyDescent="0.25">
      <c r="F687">
        <f t="shared" ref="F687" si="655">E687-E686</f>
        <v>0</v>
      </c>
    </row>
    <row r="688" spans="6:6" x14ac:dyDescent="0.25">
      <c r="F688">
        <f t="shared" ref="F688" si="656">E688-E687</f>
        <v>0</v>
      </c>
    </row>
    <row r="689" spans="6:6" x14ac:dyDescent="0.25">
      <c r="F689">
        <f t="shared" ref="F689" si="657">E689-E688</f>
        <v>0</v>
      </c>
    </row>
    <row r="690" spans="6:6" x14ac:dyDescent="0.25">
      <c r="F690">
        <f t="shared" ref="F690" si="658">E690-E689</f>
        <v>0</v>
      </c>
    </row>
    <row r="691" spans="6:6" x14ac:dyDescent="0.25">
      <c r="F691">
        <f t="shared" ref="F691" si="659">E691-E690</f>
        <v>0</v>
      </c>
    </row>
    <row r="692" spans="6:6" x14ac:dyDescent="0.25">
      <c r="F692">
        <f t="shared" ref="F692" si="660">E692-E691</f>
        <v>0</v>
      </c>
    </row>
    <row r="693" spans="6:6" x14ac:dyDescent="0.25">
      <c r="F693">
        <f t="shared" ref="F693" si="661">E693-E692</f>
        <v>0</v>
      </c>
    </row>
    <row r="694" spans="6:6" x14ac:dyDescent="0.25">
      <c r="F694">
        <f t="shared" ref="F694" si="662">E694-E693</f>
        <v>0</v>
      </c>
    </row>
    <row r="695" spans="6:6" x14ac:dyDescent="0.25">
      <c r="F695">
        <f t="shared" ref="F695" si="663">E695-E694</f>
        <v>0</v>
      </c>
    </row>
    <row r="696" spans="6:6" x14ac:dyDescent="0.25">
      <c r="F696">
        <f t="shared" ref="F696" si="664">E696-E695</f>
        <v>0</v>
      </c>
    </row>
    <row r="697" spans="6:6" x14ac:dyDescent="0.25">
      <c r="F697">
        <f t="shared" ref="F697" si="665">E697-E696</f>
        <v>0</v>
      </c>
    </row>
    <row r="698" spans="6:6" x14ac:dyDescent="0.25">
      <c r="F698">
        <f t="shared" ref="F698" si="666">E698-E697</f>
        <v>0</v>
      </c>
    </row>
    <row r="699" spans="6:6" x14ac:dyDescent="0.25">
      <c r="F699">
        <f t="shared" ref="F699" si="667">E699-E698</f>
        <v>0</v>
      </c>
    </row>
    <row r="700" spans="6:6" x14ac:dyDescent="0.25">
      <c r="F700">
        <f t="shared" ref="F700" si="668">E700-E699</f>
        <v>0</v>
      </c>
    </row>
    <row r="701" spans="6:6" x14ac:dyDescent="0.25">
      <c r="F701">
        <f t="shared" ref="F701" si="669">E701-E700</f>
        <v>0</v>
      </c>
    </row>
    <row r="702" spans="6:6" x14ac:dyDescent="0.25">
      <c r="F702">
        <f t="shared" ref="F702" si="670">E702-E701</f>
        <v>0</v>
      </c>
    </row>
    <row r="703" spans="6:6" x14ac:dyDescent="0.25">
      <c r="F703">
        <f t="shared" ref="F703" si="671">E703-E702</f>
        <v>0</v>
      </c>
    </row>
    <row r="704" spans="6:6" x14ac:dyDescent="0.25">
      <c r="F704">
        <f t="shared" ref="F704" si="672">E704-E703</f>
        <v>0</v>
      </c>
    </row>
    <row r="705" spans="6:6" x14ac:dyDescent="0.25">
      <c r="F705">
        <f t="shared" ref="F705" si="673">E705-E704</f>
        <v>0</v>
      </c>
    </row>
    <row r="706" spans="6:6" x14ac:dyDescent="0.25">
      <c r="F706">
        <f t="shared" ref="F706" si="674">E706-E705</f>
        <v>0</v>
      </c>
    </row>
    <row r="707" spans="6:6" x14ac:dyDescent="0.25">
      <c r="F707">
        <f t="shared" ref="F707" si="675">E707-E706</f>
        <v>0</v>
      </c>
    </row>
    <row r="708" spans="6:6" x14ac:dyDescent="0.25">
      <c r="F708">
        <f t="shared" ref="F708" si="676">E708-E707</f>
        <v>0</v>
      </c>
    </row>
    <row r="709" spans="6:6" x14ac:dyDescent="0.25">
      <c r="F709">
        <f t="shared" ref="F709" si="677">E709-E708</f>
        <v>0</v>
      </c>
    </row>
    <row r="710" spans="6:6" x14ac:dyDescent="0.25">
      <c r="F710">
        <f t="shared" ref="F710" si="678">E710-E709</f>
        <v>0</v>
      </c>
    </row>
    <row r="711" spans="6:6" x14ac:dyDescent="0.25">
      <c r="F711">
        <f t="shared" ref="F711" si="679">E711-E710</f>
        <v>0</v>
      </c>
    </row>
    <row r="712" spans="6:6" x14ac:dyDescent="0.25">
      <c r="F712">
        <f t="shared" ref="F712" si="680">E712-E711</f>
        <v>0</v>
      </c>
    </row>
    <row r="713" spans="6:6" x14ac:dyDescent="0.25">
      <c r="F713">
        <f t="shared" ref="F713" si="681">E713-E712</f>
        <v>0</v>
      </c>
    </row>
    <row r="714" spans="6:6" x14ac:dyDescent="0.25">
      <c r="F714">
        <f t="shared" ref="F714" si="682">E714-E713</f>
        <v>0</v>
      </c>
    </row>
    <row r="715" spans="6:6" x14ac:dyDescent="0.25">
      <c r="F715">
        <f t="shared" ref="F715" si="683">E715-E714</f>
        <v>0</v>
      </c>
    </row>
    <row r="716" spans="6:6" x14ac:dyDescent="0.25">
      <c r="F716">
        <f t="shared" ref="F716" si="684">E716-E715</f>
        <v>0</v>
      </c>
    </row>
    <row r="717" spans="6:6" x14ac:dyDescent="0.25">
      <c r="F717">
        <f t="shared" ref="F717" si="685">E717-E716</f>
        <v>0</v>
      </c>
    </row>
    <row r="718" spans="6:6" x14ac:dyDescent="0.25">
      <c r="F718">
        <f t="shared" ref="F718" si="686">E718-E717</f>
        <v>0</v>
      </c>
    </row>
    <row r="719" spans="6:6" x14ac:dyDescent="0.25">
      <c r="F719">
        <f t="shared" ref="F719" si="687">E719-E718</f>
        <v>0</v>
      </c>
    </row>
    <row r="720" spans="6:6" x14ac:dyDescent="0.25">
      <c r="F720">
        <f t="shared" ref="F720" si="688">E720-E719</f>
        <v>0</v>
      </c>
    </row>
    <row r="721" spans="6:6" x14ac:dyDescent="0.25">
      <c r="F721">
        <f t="shared" ref="F721" si="689">E721-E720</f>
        <v>0</v>
      </c>
    </row>
    <row r="722" spans="6:6" x14ac:dyDescent="0.25">
      <c r="F722">
        <f t="shared" ref="F722" si="690">E722-E721</f>
        <v>0</v>
      </c>
    </row>
    <row r="723" spans="6:6" x14ac:dyDescent="0.25">
      <c r="F723">
        <f t="shared" ref="F723" si="691">E723-E722</f>
        <v>0</v>
      </c>
    </row>
    <row r="724" spans="6:6" x14ac:dyDescent="0.25">
      <c r="F724">
        <f t="shared" ref="F724" si="692">E724-E723</f>
        <v>0</v>
      </c>
    </row>
    <row r="725" spans="6:6" x14ac:dyDescent="0.25">
      <c r="F725">
        <f t="shared" ref="F725" si="693">E725-E724</f>
        <v>0</v>
      </c>
    </row>
    <row r="726" spans="6:6" x14ac:dyDescent="0.25">
      <c r="F726">
        <f t="shared" ref="F726" si="694">E726-E725</f>
        <v>0</v>
      </c>
    </row>
    <row r="727" spans="6:6" x14ac:dyDescent="0.25">
      <c r="F727">
        <f t="shared" ref="F727" si="695">E727-E726</f>
        <v>0</v>
      </c>
    </row>
    <row r="728" spans="6:6" x14ac:dyDescent="0.25">
      <c r="F728">
        <f t="shared" ref="F728" si="696">E728-E727</f>
        <v>0</v>
      </c>
    </row>
    <row r="729" spans="6:6" x14ac:dyDescent="0.25">
      <c r="F729">
        <f t="shared" ref="F729" si="697">E729-E728</f>
        <v>0</v>
      </c>
    </row>
    <row r="730" spans="6:6" x14ac:dyDescent="0.25">
      <c r="F730">
        <f t="shared" ref="F730" si="698">E730-E729</f>
        <v>0</v>
      </c>
    </row>
    <row r="731" spans="6:6" x14ac:dyDescent="0.25">
      <c r="F731">
        <f t="shared" ref="F731" si="699">E731-E730</f>
        <v>0</v>
      </c>
    </row>
    <row r="732" spans="6:6" x14ac:dyDescent="0.25">
      <c r="F732">
        <f t="shared" ref="F732" si="700">E732-E731</f>
        <v>0</v>
      </c>
    </row>
    <row r="733" spans="6:6" x14ac:dyDescent="0.25">
      <c r="F733">
        <f t="shared" ref="F733" si="701">E733-E732</f>
        <v>0</v>
      </c>
    </row>
    <row r="734" spans="6:6" x14ac:dyDescent="0.25">
      <c r="F734">
        <f t="shared" ref="F734" si="702">E734-E733</f>
        <v>0</v>
      </c>
    </row>
    <row r="735" spans="6:6" x14ac:dyDescent="0.25">
      <c r="F735">
        <f t="shared" ref="F735" si="703">E735-E734</f>
        <v>0</v>
      </c>
    </row>
    <row r="736" spans="6:6" x14ac:dyDescent="0.25">
      <c r="F736">
        <f t="shared" ref="F736" si="704">E736-E735</f>
        <v>0</v>
      </c>
    </row>
    <row r="737" spans="6:6" x14ac:dyDescent="0.25">
      <c r="F737">
        <f t="shared" ref="F737" si="705">E737-E736</f>
        <v>0</v>
      </c>
    </row>
    <row r="738" spans="6:6" x14ac:dyDescent="0.25">
      <c r="F738">
        <f t="shared" ref="F738" si="706">E738-E737</f>
        <v>0</v>
      </c>
    </row>
    <row r="739" spans="6:6" x14ac:dyDescent="0.25">
      <c r="F739">
        <f t="shared" ref="F739" si="707">E739-E738</f>
        <v>0</v>
      </c>
    </row>
    <row r="740" spans="6:6" x14ac:dyDescent="0.25">
      <c r="F740">
        <f t="shared" ref="F740" si="708">E740-E739</f>
        <v>0</v>
      </c>
    </row>
    <row r="741" spans="6:6" x14ac:dyDescent="0.25">
      <c r="F741">
        <f t="shared" ref="F741" si="709">E741-E740</f>
        <v>0</v>
      </c>
    </row>
    <row r="742" spans="6:6" x14ac:dyDescent="0.25">
      <c r="F742">
        <f t="shared" ref="F742" si="710">E742-E741</f>
        <v>0</v>
      </c>
    </row>
    <row r="743" spans="6:6" x14ac:dyDescent="0.25">
      <c r="F743">
        <f t="shared" ref="F743" si="711">E743-E742</f>
        <v>0</v>
      </c>
    </row>
    <row r="744" spans="6:6" x14ac:dyDescent="0.25">
      <c r="F744">
        <f t="shared" ref="F744" si="712">E744-E743</f>
        <v>0</v>
      </c>
    </row>
    <row r="745" spans="6:6" x14ac:dyDescent="0.25">
      <c r="F745">
        <f t="shared" ref="F745" si="713">E745-E744</f>
        <v>0</v>
      </c>
    </row>
    <row r="746" spans="6:6" x14ac:dyDescent="0.25">
      <c r="F746">
        <f t="shared" ref="F746" si="714">E746-E745</f>
        <v>0</v>
      </c>
    </row>
    <row r="747" spans="6:6" x14ac:dyDescent="0.25">
      <c r="F747">
        <f t="shared" ref="F747" si="715">E747-E746</f>
        <v>0</v>
      </c>
    </row>
    <row r="748" spans="6:6" x14ac:dyDescent="0.25">
      <c r="F748">
        <f t="shared" ref="F748" si="716">E748-E747</f>
        <v>0</v>
      </c>
    </row>
    <row r="749" spans="6:6" x14ac:dyDescent="0.25">
      <c r="F749">
        <f t="shared" ref="F749" si="717">E749-E748</f>
        <v>0</v>
      </c>
    </row>
    <row r="750" spans="6:6" x14ac:dyDescent="0.25">
      <c r="F750">
        <f t="shared" ref="F750" si="718">E750-E749</f>
        <v>0</v>
      </c>
    </row>
    <row r="751" spans="6:6" x14ac:dyDescent="0.25">
      <c r="F751">
        <f t="shared" ref="F751" si="719">E751-E750</f>
        <v>0</v>
      </c>
    </row>
    <row r="752" spans="6:6" x14ac:dyDescent="0.25">
      <c r="F752">
        <f t="shared" ref="F752" si="720">E752-E751</f>
        <v>0</v>
      </c>
    </row>
    <row r="753" spans="6:6" x14ac:dyDescent="0.25">
      <c r="F753">
        <f t="shared" ref="F753" si="721">E753-E752</f>
        <v>0</v>
      </c>
    </row>
    <row r="754" spans="6:6" x14ac:dyDescent="0.25">
      <c r="F754">
        <f t="shared" ref="F754" si="722">E754-E753</f>
        <v>0</v>
      </c>
    </row>
    <row r="755" spans="6:6" x14ac:dyDescent="0.25">
      <c r="F755">
        <f t="shared" ref="F755" si="723">E755-E754</f>
        <v>0</v>
      </c>
    </row>
    <row r="756" spans="6:6" x14ac:dyDescent="0.25">
      <c r="F756">
        <f t="shared" ref="F756" si="724">E756-E755</f>
        <v>0</v>
      </c>
    </row>
    <row r="757" spans="6:6" x14ac:dyDescent="0.25">
      <c r="F757">
        <f t="shared" ref="F757" si="725">E757-E756</f>
        <v>0</v>
      </c>
    </row>
    <row r="758" spans="6:6" x14ac:dyDescent="0.25">
      <c r="F758">
        <f t="shared" ref="F758" si="726">E758-E757</f>
        <v>0</v>
      </c>
    </row>
    <row r="759" spans="6:6" x14ac:dyDescent="0.25">
      <c r="F759">
        <f t="shared" ref="F759" si="727">E759-E758</f>
        <v>0</v>
      </c>
    </row>
    <row r="760" spans="6:6" x14ac:dyDescent="0.25">
      <c r="F760">
        <f t="shared" ref="F760" si="728">E760-E759</f>
        <v>0</v>
      </c>
    </row>
    <row r="761" spans="6:6" x14ac:dyDescent="0.25">
      <c r="F761">
        <f t="shared" ref="F761" si="729">E761-E760</f>
        <v>0</v>
      </c>
    </row>
    <row r="762" spans="6:6" x14ac:dyDescent="0.25">
      <c r="F762">
        <f t="shared" ref="F762" si="730">E762-E761</f>
        <v>0</v>
      </c>
    </row>
    <row r="763" spans="6:6" x14ac:dyDescent="0.25">
      <c r="F763">
        <f t="shared" ref="F763" si="731">E763-E762</f>
        <v>0</v>
      </c>
    </row>
    <row r="764" spans="6:6" x14ac:dyDescent="0.25">
      <c r="F764">
        <f t="shared" ref="F764" si="732">E764-E763</f>
        <v>0</v>
      </c>
    </row>
    <row r="765" spans="6:6" x14ac:dyDescent="0.25">
      <c r="F765">
        <f t="shared" ref="F765" si="733">E765-E764</f>
        <v>0</v>
      </c>
    </row>
    <row r="766" spans="6:6" x14ac:dyDescent="0.25">
      <c r="F766">
        <f t="shared" ref="F766" si="734">E766-E765</f>
        <v>0</v>
      </c>
    </row>
    <row r="767" spans="6:6" x14ac:dyDescent="0.25">
      <c r="F767">
        <f t="shared" ref="F767" si="735">E767-E766</f>
        <v>0</v>
      </c>
    </row>
    <row r="768" spans="6:6" x14ac:dyDescent="0.25">
      <c r="F768">
        <f t="shared" ref="F768" si="736">E768-E767</f>
        <v>0</v>
      </c>
    </row>
    <row r="769" spans="6:6" x14ac:dyDescent="0.25">
      <c r="F769">
        <f t="shared" ref="F769" si="737">E769-E768</f>
        <v>0</v>
      </c>
    </row>
    <row r="770" spans="6:6" x14ac:dyDescent="0.25">
      <c r="F770">
        <f t="shared" ref="F770" si="738">E770-E769</f>
        <v>0</v>
      </c>
    </row>
    <row r="771" spans="6:6" x14ac:dyDescent="0.25">
      <c r="F771">
        <f t="shared" ref="F771" si="739">E771-E770</f>
        <v>0</v>
      </c>
    </row>
    <row r="772" spans="6:6" x14ac:dyDescent="0.25">
      <c r="F772">
        <f t="shared" ref="F772" si="740">E772-E771</f>
        <v>0</v>
      </c>
    </row>
    <row r="773" spans="6:6" x14ac:dyDescent="0.25">
      <c r="F773">
        <f t="shared" ref="F773" si="741">E773-E772</f>
        <v>0</v>
      </c>
    </row>
    <row r="774" spans="6:6" x14ac:dyDescent="0.25">
      <c r="F774">
        <f t="shared" ref="F774" si="742">E774-E773</f>
        <v>0</v>
      </c>
    </row>
    <row r="775" spans="6:6" x14ac:dyDescent="0.25">
      <c r="F775">
        <f t="shared" ref="F775" si="743">E775-E774</f>
        <v>0</v>
      </c>
    </row>
    <row r="776" spans="6:6" x14ac:dyDescent="0.25">
      <c r="F776">
        <f t="shared" ref="F776" si="744">E776-E775</f>
        <v>0</v>
      </c>
    </row>
    <row r="777" spans="6:6" x14ac:dyDescent="0.25">
      <c r="F777">
        <f t="shared" ref="F777" si="745">E777-E776</f>
        <v>0</v>
      </c>
    </row>
    <row r="778" spans="6:6" x14ac:dyDescent="0.25">
      <c r="F778">
        <f t="shared" ref="F778" si="746">E778-E777</f>
        <v>0</v>
      </c>
    </row>
    <row r="779" spans="6:6" x14ac:dyDescent="0.25">
      <c r="F779">
        <f t="shared" ref="F779" si="747">E779-E778</f>
        <v>0</v>
      </c>
    </row>
    <row r="780" spans="6:6" x14ac:dyDescent="0.25">
      <c r="F780">
        <f t="shared" ref="F780" si="748">E780-E779</f>
        <v>0</v>
      </c>
    </row>
    <row r="781" spans="6:6" x14ac:dyDescent="0.25">
      <c r="F781">
        <f t="shared" ref="F781" si="749">E781-E780</f>
        <v>0</v>
      </c>
    </row>
    <row r="782" spans="6:6" x14ac:dyDescent="0.25">
      <c r="F782">
        <f t="shared" ref="F782" si="750">E782-E781</f>
        <v>0</v>
      </c>
    </row>
    <row r="783" spans="6:6" x14ac:dyDescent="0.25">
      <c r="F783">
        <f t="shared" ref="F783" si="751">E783-E782</f>
        <v>0</v>
      </c>
    </row>
    <row r="784" spans="6:6" x14ac:dyDescent="0.25">
      <c r="F784">
        <f t="shared" ref="F784" si="752">E784-E783</f>
        <v>0</v>
      </c>
    </row>
    <row r="785" spans="6:6" x14ac:dyDescent="0.25">
      <c r="F785">
        <f t="shared" ref="F785" si="753">E785-E784</f>
        <v>0</v>
      </c>
    </row>
    <row r="786" spans="6:6" x14ac:dyDescent="0.25">
      <c r="F786">
        <f t="shared" ref="F786" si="754">E786-E785</f>
        <v>0</v>
      </c>
    </row>
    <row r="787" spans="6:6" x14ac:dyDescent="0.25">
      <c r="F787">
        <f t="shared" ref="F787" si="755">E787-E786</f>
        <v>0</v>
      </c>
    </row>
    <row r="788" spans="6:6" x14ac:dyDescent="0.25">
      <c r="F788">
        <f t="shared" ref="F788" si="756">E788-E787</f>
        <v>0</v>
      </c>
    </row>
    <row r="789" spans="6:6" x14ac:dyDescent="0.25">
      <c r="F789">
        <f t="shared" ref="F789" si="757">E789-E788</f>
        <v>0</v>
      </c>
    </row>
    <row r="790" spans="6:6" x14ac:dyDescent="0.25">
      <c r="F790">
        <f t="shared" ref="F790" si="758">E790-E789</f>
        <v>0</v>
      </c>
    </row>
    <row r="791" spans="6:6" x14ac:dyDescent="0.25">
      <c r="F791">
        <f t="shared" ref="F791" si="759">E791-E790</f>
        <v>0</v>
      </c>
    </row>
    <row r="792" spans="6:6" x14ac:dyDescent="0.25">
      <c r="F792">
        <f t="shared" ref="F792" si="760">E792-E791</f>
        <v>0</v>
      </c>
    </row>
    <row r="793" spans="6:6" x14ac:dyDescent="0.25">
      <c r="F793">
        <f t="shared" ref="F793" si="761">E793-E792</f>
        <v>0</v>
      </c>
    </row>
    <row r="794" spans="6:6" x14ac:dyDescent="0.25">
      <c r="F794">
        <f t="shared" ref="F794" si="762">E794-E793</f>
        <v>0</v>
      </c>
    </row>
    <row r="795" spans="6:6" x14ac:dyDescent="0.25">
      <c r="F795">
        <f t="shared" ref="F795" si="763">E795-E794</f>
        <v>0</v>
      </c>
    </row>
    <row r="796" spans="6:6" x14ac:dyDescent="0.25">
      <c r="F796">
        <f t="shared" ref="F796" si="764">E796-E795</f>
        <v>0</v>
      </c>
    </row>
    <row r="797" spans="6:6" x14ac:dyDescent="0.25">
      <c r="F797">
        <f t="shared" ref="F797" si="765">E797-E796</f>
        <v>0</v>
      </c>
    </row>
    <row r="798" spans="6:6" x14ac:dyDescent="0.25">
      <c r="F798">
        <f t="shared" ref="F798" si="766">E798-E797</f>
        <v>0</v>
      </c>
    </row>
    <row r="799" spans="6:6" x14ac:dyDescent="0.25">
      <c r="F799">
        <f t="shared" ref="F799" si="767">E799-E798</f>
        <v>0</v>
      </c>
    </row>
    <row r="800" spans="6:6" x14ac:dyDescent="0.25">
      <c r="F800">
        <f t="shared" ref="F800" si="768">E800-E799</f>
        <v>0</v>
      </c>
    </row>
    <row r="801" spans="6:6" x14ac:dyDescent="0.25">
      <c r="F801">
        <f t="shared" ref="F801" si="769">E801-E800</f>
        <v>0</v>
      </c>
    </row>
    <row r="802" spans="6:6" x14ac:dyDescent="0.25">
      <c r="F802">
        <f t="shared" ref="F802" si="770">E802-E801</f>
        <v>0</v>
      </c>
    </row>
    <row r="803" spans="6:6" x14ac:dyDescent="0.25">
      <c r="F803">
        <f t="shared" ref="F803" si="771">E803-E802</f>
        <v>0</v>
      </c>
    </row>
    <row r="804" spans="6:6" x14ac:dyDescent="0.25">
      <c r="F804">
        <f t="shared" ref="F804" si="772">E804-E803</f>
        <v>0</v>
      </c>
    </row>
    <row r="805" spans="6:6" x14ac:dyDescent="0.25">
      <c r="F805">
        <f t="shared" ref="F805" si="773">E805-E804</f>
        <v>0</v>
      </c>
    </row>
    <row r="806" spans="6:6" x14ac:dyDescent="0.25">
      <c r="F806">
        <f t="shared" ref="F806" si="774">E806-E805</f>
        <v>0</v>
      </c>
    </row>
    <row r="807" spans="6:6" x14ac:dyDescent="0.25">
      <c r="F807">
        <f t="shared" ref="F807" si="775">E807-E806</f>
        <v>0</v>
      </c>
    </row>
    <row r="808" spans="6:6" x14ac:dyDescent="0.25">
      <c r="F808">
        <f t="shared" ref="F808" si="776">E808-E807</f>
        <v>0</v>
      </c>
    </row>
    <row r="809" spans="6:6" x14ac:dyDescent="0.25">
      <c r="F809">
        <f t="shared" ref="F809" si="777">E809-E808</f>
        <v>0</v>
      </c>
    </row>
    <row r="810" spans="6:6" x14ac:dyDescent="0.25">
      <c r="F810">
        <f t="shared" ref="F810" si="778">E810-E809</f>
        <v>0</v>
      </c>
    </row>
    <row r="811" spans="6:6" x14ac:dyDescent="0.25">
      <c r="F811">
        <f t="shared" ref="F811" si="779">E811-E810</f>
        <v>0</v>
      </c>
    </row>
    <row r="812" spans="6:6" x14ac:dyDescent="0.25">
      <c r="F812">
        <f t="shared" ref="F812" si="780">E812-E811</f>
        <v>0</v>
      </c>
    </row>
    <row r="813" spans="6:6" x14ac:dyDescent="0.25">
      <c r="F813">
        <f t="shared" ref="F813" si="781">E813-E812</f>
        <v>0</v>
      </c>
    </row>
    <row r="814" spans="6:6" x14ac:dyDescent="0.25">
      <c r="F814">
        <f t="shared" ref="F814" si="782">E814-E813</f>
        <v>0</v>
      </c>
    </row>
    <row r="815" spans="6:6" x14ac:dyDescent="0.25">
      <c r="F815">
        <f t="shared" ref="F815" si="783">E815-E814</f>
        <v>0</v>
      </c>
    </row>
    <row r="816" spans="6:6" x14ac:dyDescent="0.25">
      <c r="F816">
        <f t="shared" ref="F816" si="784">E816-E815</f>
        <v>0</v>
      </c>
    </row>
    <row r="817" spans="6:6" x14ac:dyDescent="0.25">
      <c r="F817">
        <f t="shared" ref="F817" si="785">E817-E816</f>
        <v>0</v>
      </c>
    </row>
    <row r="818" spans="6:6" x14ac:dyDescent="0.25">
      <c r="F818">
        <f t="shared" ref="F818" si="786">E818-E817</f>
        <v>0</v>
      </c>
    </row>
    <row r="819" spans="6:6" x14ac:dyDescent="0.25">
      <c r="F819">
        <f t="shared" ref="F819" si="787">E819-E818</f>
        <v>0</v>
      </c>
    </row>
    <row r="820" spans="6:6" x14ac:dyDescent="0.25">
      <c r="F820">
        <f t="shared" ref="F820" si="788">E820-E819</f>
        <v>0</v>
      </c>
    </row>
    <row r="821" spans="6:6" x14ac:dyDescent="0.25">
      <c r="F821">
        <f t="shared" ref="F821" si="789">E821-E820</f>
        <v>0</v>
      </c>
    </row>
    <row r="822" spans="6:6" x14ac:dyDescent="0.25">
      <c r="F822">
        <f t="shared" ref="F822" si="790">E822-E821</f>
        <v>0</v>
      </c>
    </row>
    <row r="823" spans="6:6" x14ac:dyDescent="0.25">
      <c r="F823">
        <f t="shared" ref="F823" si="791">E823-E822</f>
        <v>0</v>
      </c>
    </row>
    <row r="824" spans="6:6" x14ac:dyDescent="0.25">
      <c r="F824">
        <f t="shared" ref="F824" si="792">E824-E823</f>
        <v>0</v>
      </c>
    </row>
    <row r="825" spans="6:6" x14ac:dyDescent="0.25">
      <c r="F825">
        <f t="shared" ref="F825" si="793">E825-E824</f>
        <v>0</v>
      </c>
    </row>
    <row r="826" spans="6:6" x14ac:dyDescent="0.25">
      <c r="F826">
        <f t="shared" ref="F826" si="794">E826-E825</f>
        <v>0</v>
      </c>
    </row>
    <row r="827" spans="6:6" x14ac:dyDescent="0.25">
      <c r="F827">
        <f t="shared" ref="F827" si="795">E827-E826</f>
        <v>0</v>
      </c>
    </row>
    <row r="828" spans="6:6" x14ac:dyDescent="0.25">
      <c r="F828">
        <f t="shared" ref="F828" si="796">E828-E827</f>
        <v>0</v>
      </c>
    </row>
    <row r="829" spans="6:6" x14ac:dyDescent="0.25">
      <c r="F829">
        <f t="shared" ref="F829" si="797">E829-E828</f>
        <v>0</v>
      </c>
    </row>
    <row r="830" spans="6:6" x14ac:dyDescent="0.25">
      <c r="F830">
        <f t="shared" ref="F830" si="798">E830-E829</f>
        <v>0</v>
      </c>
    </row>
    <row r="831" spans="6:6" x14ac:dyDescent="0.25">
      <c r="F831">
        <f t="shared" ref="F831" si="799">E831-E830</f>
        <v>0</v>
      </c>
    </row>
    <row r="832" spans="6:6" x14ac:dyDescent="0.25">
      <c r="F832">
        <f t="shared" ref="F832" si="800">E832-E831</f>
        <v>0</v>
      </c>
    </row>
    <row r="833" spans="6:6" x14ac:dyDescent="0.25">
      <c r="F833">
        <f t="shared" ref="F833" si="801">E833-E832</f>
        <v>0</v>
      </c>
    </row>
    <row r="834" spans="6:6" x14ac:dyDescent="0.25">
      <c r="F834">
        <f t="shared" ref="F834" si="802">E834-E833</f>
        <v>0</v>
      </c>
    </row>
    <row r="835" spans="6:6" x14ac:dyDescent="0.25">
      <c r="F835">
        <f t="shared" ref="F835" si="803">E835-E834</f>
        <v>0</v>
      </c>
    </row>
    <row r="836" spans="6:6" x14ac:dyDescent="0.25">
      <c r="F836">
        <f t="shared" ref="F836" si="804">E836-E835</f>
        <v>0</v>
      </c>
    </row>
    <row r="837" spans="6:6" x14ac:dyDescent="0.25">
      <c r="F837">
        <f t="shared" ref="F837" si="805">E837-E836</f>
        <v>0</v>
      </c>
    </row>
    <row r="838" spans="6:6" x14ac:dyDescent="0.25">
      <c r="F838">
        <f t="shared" ref="F838" si="806">E838-E837</f>
        <v>0</v>
      </c>
    </row>
    <row r="839" spans="6:6" x14ac:dyDescent="0.25">
      <c r="F839">
        <f t="shared" ref="F839" si="807">E839-E838</f>
        <v>0</v>
      </c>
    </row>
    <row r="840" spans="6:6" x14ac:dyDescent="0.25">
      <c r="F840">
        <f t="shared" ref="F840" si="808">E840-E839</f>
        <v>0</v>
      </c>
    </row>
    <row r="841" spans="6:6" x14ac:dyDescent="0.25">
      <c r="F841">
        <f t="shared" ref="F841" si="809">E841-E840</f>
        <v>0</v>
      </c>
    </row>
    <row r="842" spans="6:6" x14ac:dyDescent="0.25">
      <c r="F842">
        <f t="shared" ref="F842" si="810">E842-E841</f>
        <v>0</v>
      </c>
    </row>
    <row r="843" spans="6:6" x14ac:dyDescent="0.25">
      <c r="F843">
        <f t="shared" ref="F843" si="811">E843-E842</f>
        <v>0</v>
      </c>
    </row>
    <row r="844" spans="6:6" x14ac:dyDescent="0.25">
      <c r="F844">
        <f t="shared" ref="F844" si="812">E844-E843</f>
        <v>0</v>
      </c>
    </row>
    <row r="845" spans="6:6" x14ac:dyDescent="0.25">
      <c r="F845">
        <f t="shared" ref="F845" si="813">E845-E844</f>
        <v>0</v>
      </c>
    </row>
    <row r="846" spans="6:6" x14ac:dyDescent="0.25">
      <c r="F846">
        <f t="shared" ref="F846" si="814">E846-E845</f>
        <v>0</v>
      </c>
    </row>
    <row r="847" spans="6:6" x14ac:dyDescent="0.25">
      <c r="F847">
        <f t="shared" ref="F847" si="815">E847-E846</f>
        <v>0</v>
      </c>
    </row>
    <row r="848" spans="6:6" x14ac:dyDescent="0.25">
      <c r="F848">
        <f t="shared" ref="F848" si="816">E848-E847</f>
        <v>0</v>
      </c>
    </row>
    <row r="849" spans="6:6" x14ac:dyDescent="0.25">
      <c r="F849">
        <f t="shared" ref="F849" si="817">E849-E848</f>
        <v>0</v>
      </c>
    </row>
    <row r="850" spans="6:6" x14ac:dyDescent="0.25">
      <c r="F850">
        <f t="shared" ref="F850" si="818">E850-E849</f>
        <v>0</v>
      </c>
    </row>
    <row r="851" spans="6:6" x14ac:dyDescent="0.25">
      <c r="F851">
        <f t="shared" ref="F851" si="819">E851-E850</f>
        <v>0</v>
      </c>
    </row>
    <row r="852" spans="6:6" x14ac:dyDescent="0.25">
      <c r="F852">
        <f t="shared" ref="F852" si="820">E852-E851</f>
        <v>0</v>
      </c>
    </row>
    <row r="853" spans="6:6" x14ac:dyDescent="0.25">
      <c r="F853">
        <f t="shared" ref="F853" si="821">E853-E852</f>
        <v>0</v>
      </c>
    </row>
    <row r="854" spans="6:6" x14ac:dyDescent="0.25">
      <c r="F854">
        <f t="shared" ref="F854" si="822">E854-E853</f>
        <v>0</v>
      </c>
    </row>
    <row r="855" spans="6:6" x14ac:dyDescent="0.25">
      <c r="F855">
        <f t="shared" ref="F855" si="823">E855-E854</f>
        <v>0</v>
      </c>
    </row>
    <row r="856" spans="6:6" x14ac:dyDescent="0.25">
      <c r="F856">
        <f t="shared" ref="F856" si="824">E856-E855</f>
        <v>0</v>
      </c>
    </row>
    <row r="857" spans="6:6" x14ac:dyDescent="0.25">
      <c r="F857">
        <f t="shared" ref="F857" si="825">E857-E856</f>
        <v>0</v>
      </c>
    </row>
    <row r="858" spans="6:6" x14ac:dyDescent="0.25">
      <c r="F858">
        <f t="shared" ref="F858" si="826">E858-E857</f>
        <v>0</v>
      </c>
    </row>
    <row r="859" spans="6:6" x14ac:dyDescent="0.25">
      <c r="F859">
        <f t="shared" ref="F859" si="827">E859-E858</f>
        <v>0</v>
      </c>
    </row>
    <row r="860" spans="6:6" x14ac:dyDescent="0.25">
      <c r="F860">
        <f t="shared" ref="F860" si="828">E860-E859</f>
        <v>0</v>
      </c>
    </row>
    <row r="861" spans="6:6" x14ac:dyDescent="0.25">
      <c r="F861">
        <f t="shared" ref="F861" si="829">E861-E860</f>
        <v>0</v>
      </c>
    </row>
    <row r="862" spans="6:6" x14ac:dyDescent="0.25">
      <c r="F862">
        <f t="shared" ref="F862" si="830">E862-E861</f>
        <v>0</v>
      </c>
    </row>
    <row r="863" spans="6:6" x14ac:dyDescent="0.25">
      <c r="F863">
        <f t="shared" ref="F863" si="831">E863-E862</f>
        <v>0</v>
      </c>
    </row>
    <row r="864" spans="6:6" x14ac:dyDescent="0.25">
      <c r="F864">
        <f t="shared" ref="F864" si="832">E864-E863</f>
        <v>0</v>
      </c>
    </row>
    <row r="865" spans="6:6" x14ac:dyDescent="0.25">
      <c r="F865">
        <f t="shared" ref="F865" si="833">E865-E864</f>
        <v>0</v>
      </c>
    </row>
    <row r="866" spans="6:6" x14ac:dyDescent="0.25">
      <c r="F866">
        <f t="shared" ref="F866" si="834">E866-E865</f>
        <v>0</v>
      </c>
    </row>
    <row r="867" spans="6:6" x14ac:dyDescent="0.25">
      <c r="F867">
        <f t="shared" ref="F867" si="835">E867-E866</f>
        <v>0</v>
      </c>
    </row>
    <row r="868" spans="6:6" x14ac:dyDescent="0.25">
      <c r="F868">
        <f t="shared" ref="F868" si="836">E868-E867</f>
        <v>0</v>
      </c>
    </row>
    <row r="869" spans="6:6" x14ac:dyDescent="0.25">
      <c r="F869">
        <f t="shared" ref="F869" si="837">E869-E868</f>
        <v>0</v>
      </c>
    </row>
    <row r="870" spans="6:6" x14ac:dyDescent="0.25">
      <c r="F870">
        <f t="shared" ref="F870" si="838">E870-E869</f>
        <v>0</v>
      </c>
    </row>
    <row r="871" spans="6:6" x14ac:dyDescent="0.25">
      <c r="F871">
        <f t="shared" ref="F871" si="839">E871-E870</f>
        <v>0</v>
      </c>
    </row>
    <row r="872" spans="6:6" x14ac:dyDescent="0.25">
      <c r="F872">
        <f t="shared" ref="F872" si="840">E872-E871</f>
        <v>0</v>
      </c>
    </row>
    <row r="873" spans="6:6" x14ac:dyDescent="0.25">
      <c r="F873">
        <f t="shared" ref="F873" si="841">E873-E872</f>
        <v>0</v>
      </c>
    </row>
    <row r="874" spans="6:6" x14ac:dyDescent="0.25">
      <c r="F874">
        <f t="shared" ref="F874" si="842">E874-E873</f>
        <v>0</v>
      </c>
    </row>
    <row r="875" spans="6:6" x14ac:dyDescent="0.25">
      <c r="F875">
        <f t="shared" ref="F875" si="843">E875-E874</f>
        <v>0</v>
      </c>
    </row>
    <row r="876" spans="6:6" x14ac:dyDescent="0.25">
      <c r="F876">
        <f t="shared" ref="F876" si="844">E876-E875</f>
        <v>0</v>
      </c>
    </row>
    <row r="877" spans="6:6" x14ac:dyDescent="0.25">
      <c r="F877">
        <f t="shared" ref="F877" si="845">E877-E876</f>
        <v>0</v>
      </c>
    </row>
    <row r="878" spans="6:6" x14ac:dyDescent="0.25">
      <c r="F878">
        <f t="shared" ref="F878" si="846">E878-E877</f>
        <v>0</v>
      </c>
    </row>
    <row r="879" spans="6:6" x14ac:dyDescent="0.25">
      <c r="F879">
        <f t="shared" ref="F879" si="847">E879-E878</f>
        <v>0</v>
      </c>
    </row>
    <row r="880" spans="6:6" x14ac:dyDescent="0.25">
      <c r="F880">
        <f t="shared" ref="F880" si="848">E880-E879</f>
        <v>0</v>
      </c>
    </row>
    <row r="881" spans="6:6" x14ac:dyDescent="0.25">
      <c r="F881">
        <f t="shared" ref="F881" si="849">E881-E880</f>
        <v>0</v>
      </c>
    </row>
    <row r="882" spans="6:6" x14ac:dyDescent="0.25">
      <c r="F882">
        <f t="shared" ref="F882" si="850">E882-E881</f>
        <v>0</v>
      </c>
    </row>
    <row r="883" spans="6:6" x14ac:dyDescent="0.25">
      <c r="F883">
        <f t="shared" ref="F883" si="851">E883-E882</f>
        <v>0</v>
      </c>
    </row>
    <row r="884" spans="6:6" x14ac:dyDescent="0.25">
      <c r="F884">
        <f t="shared" ref="F884" si="852">E884-E883</f>
        <v>0</v>
      </c>
    </row>
    <row r="885" spans="6:6" x14ac:dyDescent="0.25">
      <c r="F885">
        <f t="shared" ref="F885" si="853">E885-E884</f>
        <v>0</v>
      </c>
    </row>
    <row r="886" spans="6:6" x14ac:dyDescent="0.25">
      <c r="F886">
        <f t="shared" ref="F886" si="854">E886-E885</f>
        <v>0</v>
      </c>
    </row>
    <row r="887" spans="6:6" x14ac:dyDescent="0.25">
      <c r="F887">
        <f t="shared" ref="F887" si="855">E887-E886</f>
        <v>0</v>
      </c>
    </row>
    <row r="888" spans="6:6" x14ac:dyDescent="0.25">
      <c r="F888">
        <f t="shared" ref="F888" si="856">E888-E887</f>
        <v>0</v>
      </c>
    </row>
    <row r="889" spans="6:6" x14ac:dyDescent="0.25">
      <c r="F889">
        <f t="shared" ref="F889" si="857">E889-E888</f>
        <v>0</v>
      </c>
    </row>
    <row r="890" spans="6:6" x14ac:dyDescent="0.25">
      <c r="F890">
        <f t="shared" ref="F890" si="858">E890-E889</f>
        <v>0</v>
      </c>
    </row>
    <row r="891" spans="6:6" x14ac:dyDescent="0.25">
      <c r="F891">
        <f t="shared" ref="F891" si="859">E891-E890</f>
        <v>0</v>
      </c>
    </row>
    <row r="892" spans="6:6" x14ac:dyDescent="0.25">
      <c r="F892">
        <f t="shared" ref="F892" si="860">E892-E891</f>
        <v>0</v>
      </c>
    </row>
    <row r="893" spans="6:6" x14ac:dyDescent="0.25">
      <c r="F893">
        <f t="shared" ref="F893" si="861">E893-E892</f>
        <v>0</v>
      </c>
    </row>
    <row r="894" spans="6:6" x14ac:dyDescent="0.25">
      <c r="F894">
        <f t="shared" ref="F894" si="862">E894-E893</f>
        <v>0</v>
      </c>
    </row>
    <row r="895" spans="6:6" x14ac:dyDescent="0.25">
      <c r="F895">
        <f t="shared" ref="F895" si="863">E895-E894</f>
        <v>0</v>
      </c>
    </row>
    <row r="896" spans="6:6" x14ac:dyDescent="0.25">
      <c r="F896">
        <f t="shared" ref="F896" si="864">E896-E895</f>
        <v>0</v>
      </c>
    </row>
    <row r="897" spans="6:6" x14ac:dyDescent="0.25">
      <c r="F897">
        <f t="shared" ref="F897" si="865">E897-E896</f>
        <v>0</v>
      </c>
    </row>
    <row r="898" spans="6:6" x14ac:dyDescent="0.25">
      <c r="F898">
        <f t="shared" ref="F898" si="866">E898-E897</f>
        <v>0</v>
      </c>
    </row>
    <row r="899" spans="6:6" x14ac:dyDescent="0.25">
      <c r="F899">
        <f t="shared" ref="F899" si="867">E899-E898</f>
        <v>0</v>
      </c>
    </row>
    <row r="900" spans="6:6" x14ac:dyDescent="0.25">
      <c r="F900">
        <f t="shared" ref="F900" si="868">E900-E899</f>
        <v>0</v>
      </c>
    </row>
    <row r="901" spans="6:6" x14ac:dyDescent="0.25">
      <c r="F901">
        <f t="shared" ref="F901" si="869">E901-E900</f>
        <v>0</v>
      </c>
    </row>
    <row r="902" spans="6:6" x14ac:dyDescent="0.25">
      <c r="F902">
        <f t="shared" ref="F902" si="870">E902-E901</f>
        <v>0</v>
      </c>
    </row>
    <row r="903" spans="6:6" x14ac:dyDescent="0.25">
      <c r="F903">
        <f t="shared" ref="F903" si="871">E903-E902</f>
        <v>0</v>
      </c>
    </row>
    <row r="904" spans="6:6" x14ac:dyDescent="0.25">
      <c r="F904">
        <f t="shared" ref="F904" si="872">E904-E903</f>
        <v>0</v>
      </c>
    </row>
    <row r="905" spans="6:6" x14ac:dyDescent="0.25">
      <c r="F905">
        <f t="shared" ref="F905" si="873">E905-E904</f>
        <v>0</v>
      </c>
    </row>
    <row r="906" spans="6:6" x14ac:dyDescent="0.25">
      <c r="F906">
        <f t="shared" ref="F906" si="874">E906-E905</f>
        <v>0</v>
      </c>
    </row>
    <row r="907" spans="6:6" x14ac:dyDescent="0.25">
      <c r="F907">
        <f t="shared" ref="F907" si="875">E907-E906</f>
        <v>0</v>
      </c>
    </row>
    <row r="908" spans="6:6" x14ac:dyDescent="0.25">
      <c r="F908">
        <f t="shared" ref="F908" si="876">E908-E907</f>
        <v>0</v>
      </c>
    </row>
    <row r="909" spans="6:6" x14ac:dyDescent="0.25">
      <c r="F909">
        <f t="shared" ref="F909" si="877">E909-E908</f>
        <v>0</v>
      </c>
    </row>
    <row r="910" spans="6:6" x14ac:dyDescent="0.25">
      <c r="F910">
        <f t="shared" ref="F910" si="878">E910-E909</f>
        <v>0</v>
      </c>
    </row>
    <row r="911" spans="6:6" x14ac:dyDescent="0.25">
      <c r="F911">
        <f t="shared" ref="F911" si="879">E911-E910</f>
        <v>0</v>
      </c>
    </row>
    <row r="912" spans="6:6" x14ac:dyDescent="0.25">
      <c r="F912">
        <f t="shared" ref="F912" si="880">E912-E911</f>
        <v>0</v>
      </c>
    </row>
    <row r="913" spans="6:6" x14ac:dyDescent="0.25">
      <c r="F913">
        <f t="shared" ref="F913" si="881">E913-E912</f>
        <v>0</v>
      </c>
    </row>
    <row r="914" spans="6:6" x14ac:dyDescent="0.25">
      <c r="F914">
        <f t="shared" ref="F914" si="882">E914-E913</f>
        <v>0</v>
      </c>
    </row>
    <row r="915" spans="6:6" x14ac:dyDescent="0.25">
      <c r="F915">
        <f t="shared" ref="F915" si="883">E915-E914</f>
        <v>0</v>
      </c>
    </row>
    <row r="916" spans="6:6" x14ac:dyDescent="0.25">
      <c r="F916">
        <f t="shared" ref="F916" si="884">E916-E915</f>
        <v>0</v>
      </c>
    </row>
    <row r="917" spans="6:6" x14ac:dyDescent="0.25">
      <c r="F917">
        <f t="shared" ref="F917" si="885">E917-E916</f>
        <v>0</v>
      </c>
    </row>
    <row r="918" spans="6:6" x14ac:dyDescent="0.25">
      <c r="F918">
        <f t="shared" ref="F918" si="886">E918-E917</f>
        <v>0</v>
      </c>
    </row>
    <row r="919" spans="6:6" x14ac:dyDescent="0.25">
      <c r="F919">
        <f t="shared" ref="F919" si="887">E919-E918</f>
        <v>0</v>
      </c>
    </row>
    <row r="920" spans="6:6" x14ac:dyDescent="0.25">
      <c r="F920">
        <f t="shared" ref="F920" si="888">E920-E919</f>
        <v>0</v>
      </c>
    </row>
    <row r="921" spans="6:6" x14ac:dyDescent="0.25">
      <c r="F921">
        <f t="shared" ref="F921" si="889">E921-E920</f>
        <v>0</v>
      </c>
    </row>
    <row r="922" spans="6:6" x14ac:dyDescent="0.25">
      <c r="F922">
        <f t="shared" ref="F922" si="890">E922-E921</f>
        <v>0</v>
      </c>
    </row>
    <row r="923" spans="6:6" x14ac:dyDescent="0.25">
      <c r="F923">
        <f t="shared" ref="F923" si="891">E923-E922</f>
        <v>0</v>
      </c>
    </row>
    <row r="924" spans="6:6" x14ac:dyDescent="0.25">
      <c r="F924">
        <f t="shared" ref="F924" si="892">E924-E923</f>
        <v>0</v>
      </c>
    </row>
    <row r="925" spans="6:6" x14ac:dyDescent="0.25">
      <c r="F925">
        <f t="shared" ref="F925" si="893">E925-E924</f>
        <v>0</v>
      </c>
    </row>
    <row r="926" spans="6:6" x14ac:dyDescent="0.25">
      <c r="F926">
        <f t="shared" ref="F926" si="894">E926-E925</f>
        <v>0</v>
      </c>
    </row>
    <row r="927" spans="6:6" x14ac:dyDescent="0.25">
      <c r="F927">
        <f t="shared" ref="F927" si="895">E927-E926</f>
        <v>0</v>
      </c>
    </row>
    <row r="928" spans="6:6" x14ac:dyDescent="0.25">
      <c r="F928">
        <f t="shared" ref="F928" si="896">E928-E927</f>
        <v>0</v>
      </c>
    </row>
    <row r="929" spans="6:6" x14ac:dyDescent="0.25">
      <c r="F929">
        <f t="shared" ref="F929" si="897">E929-E928</f>
        <v>0</v>
      </c>
    </row>
    <row r="930" spans="6:6" x14ac:dyDescent="0.25">
      <c r="F930">
        <f t="shared" ref="F930" si="898">E930-E929</f>
        <v>0</v>
      </c>
    </row>
    <row r="931" spans="6:6" x14ac:dyDescent="0.25">
      <c r="F931">
        <f t="shared" ref="F931" si="899">E931-E930</f>
        <v>0</v>
      </c>
    </row>
    <row r="932" spans="6:6" x14ac:dyDescent="0.25">
      <c r="F932">
        <f t="shared" ref="F932" si="900">E932-E931</f>
        <v>0</v>
      </c>
    </row>
    <row r="933" spans="6:6" x14ac:dyDescent="0.25">
      <c r="F933">
        <f t="shared" ref="F933" si="901">E933-E932</f>
        <v>0</v>
      </c>
    </row>
    <row r="934" spans="6:6" x14ac:dyDescent="0.25">
      <c r="F934">
        <f t="shared" ref="F934" si="902">E934-E933</f>
        <v>0</v>
      </c>
    </row>
    <row r="935" spans="6:6" x14ac:dyDescent="0.25">
      <c r="F935">
        <f t="shared" ref="F935" si="903">E935-E934</f>
        <v>0</v>
      </c>
    </row>
    <row r="936" spans="6:6" x14ac:dyDescent="0.25">
      <c r="F936">
        <f t="shared" ref="F936" si="904">E936-E935</f>
        <v>0</v>
      </c>
    </row>
    <row r="937" spans="6:6" x14ac:dyDescent="0.25">
      <c r="F937">
        <f t="shared" ref="F937" si="905">E937-E936</f>
        <v>0</v>
      </c>
    </row>
    <row r="938" spans="6:6" x14ac:dyDescent="0.25">
      <c r="F938">
        <f t="shared" ref="F938" si="906">E938-E937</f>
        <v>0</v>
      </c>
    </row>
    <row r="939" spans="6:6" x14ac:dyDescent="0.25">
      <c r="F939">
        <f t="shared" ref="F939" si="907">E939-E938</f>
        <v>0</v>
      </c>
    </row>
    <row r="940" spans="6:6" x14ac:dyDescent="0.25">
      <c r="F940">
        <f t="shared" ref="F940" si="908">E940-E939</f>
        <v>0</v>
      </c>
    </row>
    <row r="941" spans="6:6" x14ac:dyDescent="0.25">
      <c r="F941">
        <f t="shared" ref="F941" si="909">E941-E940</f>
        <v>0</v>
      </c>
    </row>
    <row r="942" spans="6:6" x14ac:dyDescent="0.25">
      <c r="F942">
        <f t="shared" ref="F942" si="910">E942-E941</f>
        <v>0</v>
      </c>
    </row>
    <row r="943" spans="6:6" x14ac:dyDescent="0.25">
      <c r="F943">
        <f t="shared" ref="F943" si="911">E943-E942</f>
        <v>0</v>
      </c>
    </row>
    <row r="944" spans="6:6" x14ac:dyDescent="0.25">
      <c r="F944">
        <f t="shared" ref="F944" si="912">E944-E943</f>
        <v>0</v>
      </c>
    </row>
    <row r="945" spans="6:6" x14ac:dyDescent="0.25">
      <c r="F945">
        <f t="shared" ref="F945" si="913">E945-E944</f>
        <v>0</v>
      </c>
    </row>
    <row r="946" spans="6:6" x14ac:dyDescent="0.25">
      <c r="F946">
        <f t="shared" ref="F946" si="914">E946-E945</f>
        <v>0</v>
      </c>
    </row>
    <row r="947" spans="6:6" x14ac:dyDescent="0.25">
      <c r="F947">
        <f t="shared" ref="F947" si="915">E947-E946</f>
        <v>0</v>
      </c>
    </row>
    <row r="948" spans="6:6" x14ac:dyDescent="0.25">
      <c r="F948">
        <f t="shared" ref="F948" si="916">E948-E947</f>
        <v>0</v>
      </c>
    </row>
    <row r="949" spans="6:6" x14ac:dyDescent="0.25">
      <c r="F949">
        <f t="shared" ref="F949" si="917">E949-E948</f>
        <v>0</v>
      </c>
    </row>
    <row r="950" spans="6:6" x14ac:dyDescent="0.25">
      <c r="F950">
        <f t="shared" ref="F950" si="918">E950-E949</f>
        <v>0</v>
      </c>
    </row>
    <row r="951" spans="6:6" x14ac:dyDescent="0.25">
      <c r="F951">
        <f t="shared" ref="F951" si="919">E951-E950</f>
        <v>0</v>
      </c>
    </row>
    <row r="952" spans="6:6" x14ac:dyDescent="0.25">
      <c r="F952">
        <f t="shared" ref="F952" si="920">E952-E951</f>
        <v>0</v>
      </c>
    </row>
    <row r="953" spans="6:6" x14ac:dyDescent="0.25">
      <c r="F953">
        <f t="shared" ref="F953" si="921">E953-E952</f>
        <v>0</v>
      </c>
    </row>
    <row r="954" spans="6:6" x14ac:dyDescent="0.25">
      <c r="F954">
        <f t="shared" ref="F954" si="922">E954-E953</f>
        <v>0</v>
      </c>
    </row>
    <row r="955" spans="6:6" x14ac:dyDescent="0.25">
      <c r="F955">
        <f t="shared" ref="F955" si="923">E955-E954</f>
        <v>0</v>
      </c>
    </row>
    <row r="956" spans="6:6" x14ac:dyDescent="0.25">
      <c r="F956">
        <f t="shared" ref="F956" si="924">E956-E955</f>
        <v>0</v>
      </c>
    </row>
    <row r="957" spans="6:6" x14ac:dyDescent="0.25">
      <c r="F957">
        <f t="shared" ref="F957" si="925">E957-E956</f>
        <v>0</v>
      </c>
    </row>
    <row r="958" spans="6:6" x14ac:dyDescent="0.25">
      <c r="F958">
        <f t="shared" ref="F958" si="926">E958-E957</f>
        <v>0</v>
      </c>
    </row>
    <row r="959" spans="6:6" x14ac:dyDescent="0.25">
      <c r="F959">
        <f t="shared" ref="F959" si="927">E959-E958</f>
        <v>0</v>
      </c>
    </row>
    <row r="960" spans="6:6" x14ac:dyDescent="0.25">
      <c r="F960">
        <f t="shared" ref="F960" si="928">E960-E959</f>
        <v>0</v>
      </c>
    </row>
    <row r="961" spans="6:6" x14ac:dyDescent="0.25">
      <c r="F961">
        <f t="shared" ref="F961" si="929">E961-E960</f>
        <v>0</v>
      </c>
    </row>
    <row r="962" spans="6:6" x14ac:dyDescent="0.25">
      <c r="F962">
        <f t="shared" ref="F962" si="930">E962-E961</f>
        <v>0</v>
      </c>
    </row>
    <row r="963" spans="6:6" x14ac:dyDescent="0.25">
      <c r="F963">
        <f t="shared" ref="F963" si="931">E963-E962</f>
        <v>0</v>
      </c>
    </row>
    <row r="964" spans="6:6" x14ac:dyDescent="0.25">
      <c r="F964">
        <f t="shared" ref="F964" si="932">E964-E963</f>
        <v>0</v>
      </c>
    </row>
    <row r="965" spans="6:6" x14ac:dyDescent="0.25">
      <c r="F965">
        <f t="shared" ref="F965" si="933">E965-E964</f>
        <v>0</v>
      </c>
    </row>
    <row r="966" spans="6:6" x14ac:dyDescent="0.25">
      <c r="F966">
        <f t="shared" ref="F966" si="934">E966-E965</f>
        <v>0</v>
      </c>
    </row>
    <row r="967" spans="6:6" x14ac:dyDescent="0.25">
      <c r="F967">
        <f t="shared" ref="F967" si="935">E967-E966</f>
        <v>0</v>
      </c>
    </row>
    <row r="968" spans="6:6" x14ac:dyDescent="0.25">
      <c r="F968">
        <f t="shared" ref="F968" si="936">E968-E967</f>
        <v>0</v>
      </c>
    </row>
    <row r="969" spans="6:6" x14ac:dyDescent="0.25">
      <c r="F969">
        <f t="shared" ref="F969" si="937">E969-E968</f>
        <v>0</v>
      </c>
    </row>
    <row r="970" spans="6:6" x14ac:dyDescent="0.25">
      <c r="F970">
        <f t="shared" ref="F970" si="938">E970-E969</f>
        <v>0</v>
      </c>
    </row>
    <row r="971" spans="6:6" x14ac:dyDescent="0.25">
      <c r="F971">
        <f t="shared" ref="F971" si="939">E971-E970</f>
        <v>0</v>
      </c>
    </row>
    <row r="972" spans="6:6" x14ac:dyDescent="0.25">
      <c r="F972">
        <f t="shared" ref="F972" si="940">E972-E971</f>
        <v>0</v>
      </c>
    </row>
    <row r="973" spans="6:6" x14ac:dyDescent="0.25">
      <c r="F973">
        <f t="shared" ref="F973" si="941">E973-E972</f>
        <v>0</v>
      </c>
    </row>
    <row r="974" spans="6:6" x14ac:dyDescent="0.25">
      <c r="F974">
        <f t="shared" ref="F974" si="942">E974-E973</f>
        <v>0</v>
      </c>
    </row>
    <row r="975" spans="6:6" x14ac:dyDescent="0.25">
      <c r="F975">
        <f t="shared" ref="F975" si="943">E975-E974</f>
        <v>0</v>
      </c>
    </row>
    <row r="976" spans="6:6" x14ac:dyDescent="0.25">
      <c r="F976">
        <f t="shared" ref="F976" si="944">E976-E975</f>
        <v>0</v>
      </c>
    </row>
    <row r="977" spans="6:6" x14ac:dyDescent="0.25">
      <c r="F977">
        <f t="shared" ref="F977" si="945">E977-E976</f>
        <v>0</v>
      </c>
    </row>
    <row r="978" spans="6:6" x14ac:dyDescent="0.25">
      <c r="F978">
        <f t="shared" ref="F978" si="946">E978-E977</f>
        <v>0</v>
      </c>
    </row>
    <row r="979" spans="6:6" x14ac:dyDescent="0.25">
      <c r="F979">
        <f t="shared" ref="F979" si="947">E979-E978</f>
        <v>0</v>
      </c>
    </row>
    <row r="980" spans="6:6" x14ac:dyDescent="0.25">
      <c r="F980">
        <f t="shared" ref="F980" si="948">E980-E979</f>
        <v>0</v>
      </c>
    </row>
    <row r="981" spans="6:6" x14ac:dyDescent="0.25">
      <c r="F981">
        <f t="shared" ref="F981" si="949">E981-E980</f>
        <v>0</v>
      </c>
    </row>
    <row r="982" spans="6:6" x14ac:dyDescent="0.25">
      <c r="F982">
        <f t="shared" ref="F982" si="950">E982-E981</f>
        <v>0</v>
      </c>
    </row>
    <row r="983" spans="6:6" x14ac:dyDescent="0.25">
      <c r="F983">
        <f t="shared" ref="F983" si="951">E983-E982</f>
        <v>0</v>
      </c>
    </row>
    <row r="984" spans="6:6" x14ac:dyDescent="0.25">
      <c r="F984">
        <f t="shared" ref="F984" si="952">E984-E983</f>
        <v>0</v>
      </c>
    </row>
    <row r="985" spans="6:6" x14ac:dyDescent="0.25">
      <c r="F985">
        <f t="shared" ref="F985" si="953">E985-E984</f>
        <v>0</v>
      </c>
    </row>
    <row r="986" spans="6:6" x14ac:dyDescent="0.25">
      <c r="F986">
        <f t="shared" ref="F986" si="954">E986-E985</f>
        <v>0</v>
      </c>
    </row>
    <row r="987" spans="6:6" x14ac:dyDescent="0.25">
      <c r="F987">
        <f t="shared" ref="F987" si="955">E987-E986</f>
        <v>0</v>
      </c>
    </row>
    <row r="988" spans="6:6" x14ac:dyDescent="0.25">
      <c r="F988">
        <f t="shared" ref="F988" si="956">E988-E987</f>
        <v>0</v>
      </c>
    </row>
    <row r="989" spans="6:6" x14ac:dyDescent="0.25">
      <c r="F989">
        <f t="shared" ref="F989" si="957">E989-E988</f>
        <v>0</v>
      </c>
    </row>
    <row r="990" spans="6:6" x14ac:dyDescent="0.25">
      <c r="F990">
        <f t="shared" ref="F990" si="958">E990-E989</f>
        <v>0</v>
      </c>
    </row>
    <row r="991" spans="6:6" x14ac:dyDescent="0.25">
      <c r="F991">
        <f t="shared" ref="F991" si="959">E991-E990</f>
        <v>0</v>
      </c>
    </row>
    <row r="992" spans="6:6" x14ac:dyDescent="0.25">
      <c r="F992">
        <f t="shared" ref="F992" si="960">E992-E991</f>
        <v>0</v>
      </c>
    </row>
    <row r="993" spans="6:6" x14ac:dyDescent="0.25">
      <c r="F993">
        <f t="shared" ref="F993" si="961">E993-E992</f>
        <v>0</v>
      </c>
    </row>
    <row r="994" spans="6:6" x14ac:dyDescent="0.25">
      <c r="F994">
        <f t="shared" ref="F994" si="962">E994-E993</f>
        <v>0</v>
      </c>
    </row>
    <row r="995" spans="6:6" x14ac:dyDescent="0.25">
      <c r="F995">
        <f t="shared" ref="F995" si="963">E995-E994</f>
        <v>0</v>
      </c>
    </row>
    <row r="996" spans="6:6" x14ac:dyDescent="0.25">
      <c r="F996">
        <f t="shared" ref="F996" si="964">E996-E995</f>
        <v>0</v>
      </c>
    </row>
    <row r="997" spans="6:6" x14ac:dyDescent="0.25">
      <c r="F997">
        <f t="shared" ref="F997" si="965">E997-E996</f>
        <v>0</v>
      </c>
    </row>
    <row r="998" spans="6:6" x14ac:dyDescent="0.25">
      <c r="F998">
        <f t="shared" ref="F998" si="966">E998-E997</f>
        <v>0</v>
      </c>
    </row>
    <row r="999" spans="6:6" x14ac:dyDescent="0.25">
      <c r="F999">
        <f t="shared" ref="F999" si="967">E999-E998</f>
        <v>0</v>
      </c>
    </row>
    <row r="1000" spans="6:6" x14ac:dyDescent="0.25">
      <c r="F1000">
        <f t="shared" ref="F1000" si="968">E1000-E999</f>
        <v>0</v>
      </c>
    </row>
    <row r="1001" spans="6:6" x14ac:dyDescent="0.25">
      <c r="F1001">
        <f t="shared" ref="F1001" si="969">E1001-E1000</f>
        <v>0</v>
      </c>
    </row>
    <row r="1002" spans="6:6" x14ac:dyDescent="0.25">
      <c r="F1002">
        <f t="shared" ref="F1002" si="970">E1002-E1001</f>
        <v>0</v>
      </c>
    </row>
    <row r="1003" spans="6:6" x14ac:dyDescent="0.25">
      <c r="F1003">
        <f t="shared" ref="F1003" si="971">E1003-E1002</f>
        <v>0</v>
      </c>
    </row>
    <row r="1004" spans="6:6" x14ac:dyDescent="0.25">
      <c r="F1004">
        <f t="shared" ref="F1004" si="972">E1004-E1003</f>
        <v>0</v>
      </c>
    </row>
    <row r="1005" spans="6:6" x14ac:dyDescent="0.25">
      <c r="F1005">
        <f t="shared" ref="F1005" si="973">E1005-E1004</f>
        <v>0</v>
      </c>
    </row>
    <row r="1006" spans="6:6" x14ac:dyDescent="0.25">
      <c r="F1006">
        <f t="shared" ref="F1006" si="974">E1006-E1005</f>
        <v>0</v>
      </c>
    </row>
    <row r="1007" spans="6:6" x14ac:dyDescent="0.25">
      <c r="F1007">
        <f t="shared" ref="F1007" si="975">E1007-E1006</f>
        <v>0</v>
      </c>
    </row>
    <row r="1008" spans="6:6" x14ac:dyDescent="0.25">
      <c r="F1008">
        <f t="shared" ref="F1008" si="976">E1008-E1007</f>
        <v>0</v>
      </c>
    </row>
    <row r="1009" spans="6:6" x14ac:dyDescent="0.25">
      <c r="F1009">
        <f t="shared" ref="F1009" si="977">E1009-E1008</f>
        <v>0</v>
      </c>
    </row>
    <row r="1010" spans="6:6" x14ac:dyDescent="0.25">
      <c r="F1010">
        <f t="shared" ref="F1010" si="978">E1010-E1009</f>
        <v>0</v>
      </c>
    </row>
    <row r="1011" spans="6:6" x14ac:dyDescent="0.25">
      <c r="F1011">
        <f t="shared" ref="F1011" si="979">E1011-E1010</f>
        <v>0</v>
      </c>
    </row>
    <row r="1012" spans="6:6" x14ac:dyDescent="0.25">
      <c r="F1012">
        <f t="shared" ref="F1012" si="980">E1012-E1011</f>
        <v>0</v>
      </c>
    </row>
    <row r="1013" spans="6:6" x14ac:dyDescent="0.25">
      <c r="F1013">
        <f t="shared" ref="F1013" si="981">E1013-E1012</f>
        <v>0</v>
      </c>
    </row>
    <row r="1014" spans="6:6" x14ac:dyDescent="0.25">
      <c r="F1014">
        <f t="shared" ref="F1014" si="982">E1014-E1013</f>
        <v>0</v>
      </c>
    </row>
    <row r="1015" spans="6:6" x14ac:dyDescent="0.25">
      <c r="F1015">
        <f t="shared" ref="F1015" si="983">E1015-E1014</f>
        <v>0</v>
      </c>
    </row>
    <row r="1016" spans="6:6" x14ac:dyDescent="0.25">
      <c r="F1016">
        <f t="shared" ref="F1016" si="984">E1016-E1015</f>
        <v>0</v>
      </c>
    </row>
    <row r="1017" spans="6:6" x14ac:dyDescent="0.25">
      <c r="F1017">
        <f t="shared" ref="F1017" si="985">E1017-E1016</f>
        <v>0</v>
      </c>
    </row>
    <row r="1018" spans="6:6" x14ac:dyDescent="0.25">
      <c r="F1018">
        <f t="shared" ref="F1018" si="986">E1018-E1017</f>
        <v>0</v>
      </c>
    </row>
    <row r="1019" spans="6:6" x14ac:dyDescent="0.25">
      <c r="F1019">
        <f t="shared" ref="F1019" si="987">E1019-E1018</f>
        <v>0</v>
      </c>
    </row>
    <row r="1020" spans="6:6" x14ac:dyDescent="0.25">
      <c r="F1020">
        <f t="shared" ref="F1020" si="988">E1020-E1019</f>
        <v>0</v>
      </c>
    </row>
    <row r="1021" spans="6:6" x14ac:dyDescent="0.25">
      <c r="F1021">
        <f t="shared" ref="F1021" si="989">E1021-E1020</f>
        <v>0</v>
      </c>
    </row>
    <row r="1022" spans="6:6" x14ac:dyDescent="0.25">
      <c r="F1022">
        <f t="shared" ref="F1022" si="990">E1022-E1021</f>
        <v>0</v>
      </c>
    </row>
    <row r="1023" spans="6:6" x14ac:dyDescent="0.25">
      <c r="F1023">
        <f t="shared" ref="F1023" si="991">E1023-E1022</f>
        <v>0</v>
      </c>
    </row>
    <row r="1024" spans="6:6" x14ac:dyDescent="0.25">
      <c r="F1024">
        <f t="shared" ref="F1024" si="992">E1024-E1023</f>
        <v>0</v>
      </c>
    </row>
    <row r="1025" spans="6:6" x14ac:dyDescent="0.25">
      <c r="F1025">
        <f t="shared" ref="F1025" si="993">E1025-E1024</f>
        <v>0</v>
      </c>
    </row>
    <row r="1026" spans="6:6" x14ac:dyDescent="0.25">
      <c r="F1026">
        <f t="shared" ref="F1026" si="994">E1026-E1025</f>
        <v>0</v>
      </c>
    </row>
    <row r="1027" spans="6:6" x14ac:dyDescent="0.25">
      <c r="F1027">
        <f t="shared" ref="F1027" si="995">E1027-E1026</f>
        <v>0</v>
      </c>
    </row>
    <row r="1028" spans="6:6" x14ac:dyDescent="0.25">
      <c r="F1028">
        <f t="shared" ref="F1028" si="996">E1028-E1027</f>
        <v>0</v>
      </c>
    </row>
    <row r="1029" spans="6:6" x14ac:dyDescent="0.25">
      <c r="F1029">
        <f t="shared" ref="F1029" si="997">E1029-E1028</f>
        <v>0</v>
      </c>
    </row>
    <row r="1030" spans="6:6" x14ac:dyDescent="0.25">
      <c r="F1030">
        <f t="shared" ref="F1030" si="998">E1030-E1029</f>
        <v>0</v>
      </c>
    </row>
    <row r="1031" spans="6:6" x14ac:dyDescent="0.25">
      <c r="F1031">
        <f t="shared" ref="F1031" si="999">E1031-E1030</f>
        <v>0</v>
      </c>
    </row>
    <row r="1032" spans="6:6" x14ac:dyDescent="0.25">
      <c r="F1032">
        <f t="shared" ref="F1032" si="1000">E1032-E1031</f>
        <v>0</v>
      </c>
    </row>
    <row r="1033" spans="6:6" x14ac:dyDescent="0.25">
      <c r="F1033">
        <f t="shared" ref="F1033" si="1001">E1033-E1032</f>
        <v>0</v>
      </c>
    </row>
    <row r="1034" spans="6:6" x14ac:dyDescent="0.25">
      <c r="F1034">
        <f t="shared" ref="F1034" si="1002">E1034-E1033</f>
        <v>0</v>
      </c>
    </row>
    <row r="1035" spans="6:6" x14ac:dyDescent="0.25">
      <c r="F1035">
        <f t="shared" ref="F1035" si="1003">E1035-E1034</f>
        <v>0</v>
      </c>
    </row>
    <row r="1036" spans="6:6" x14ac:dyDescent="0.25">
      <c r="F1036">
        <f t="shared" ref="F1036" si="1004">E1036-E1035</f>
        <v>0</v>
      </c>
    </row>
    <row r="1037" spans="6:6" x14ac:dyDescent="0.25">
      <c r="F1037">
        <f t="shared" ref="F1037" si="1005">E1037-E1036</f>
        <v>0</v>
      </c>
    </row>
    <row r="1038" spans="6:6" x14ac:dyDescent="0.25">
      <c r="F1038">
        <f t="shared" ref="F1038" si="1006">E1038-E1037</f>
        <v>0</v>
      </c>
    </row>
    <row r="1039" spans="6:6" x14ac:dyDescent="0.25">
      <c r="F1039">
        <f t="shared" ref="F1039" si="1007">E1039-E1038</f>
        <v>0</v>
      </c>
    </row>
    <row r="1040" spans="6:6" x14ac:dyDescent="0.25">
      <c r="F1040">
        <f t="shared" ref="F1040" si="1008">E1040-E1039</f>
        <v>0</v>
      </c>
    </row>
    <row r="1041" spans="6:6" x14ac:dyDescent="0.25">
      <c r="F1041">
        <f t="shared" ref="F1041" si="1009">E1041-E1040</f>
        <v>0</v>
      </c>
    </row>
    <row r="1042" spans="6:6" x14ac:dyDescent="0.25">
      <c r="F1042">
        <f t="shared" ref="F1042" si="1010">E1042-E1041</f>
        <v>0</v>
      </c>
    </row>
    <row r="1043" spans="6:6" x14ac:dyDescent="0.25">
      <c r="F1043">
        <f t="shared" ref="F1043" si="1011">E1043-E1042</f>
        <v>0</v>
      </c>
    </row>
    <row r="1044" spans="6:6" x14ac:dyDescent="0.25">
      <c r="F1044">
        <f t="shared" ref="F1044" si="1012">E1044-E1043</f>
        <v>0</v>
      </c>
    </row>
    <row r="1045" spans="6:6" x14ac:dyDescent="0.25">
      <c r="F1045">
        <f t="shared" ref="F1045" si="1013">E1045-E1044</f>
        <v>0</v>
      </c>
    </row>
    <row r="1046" spans="6:6" x14ac:dyDescent="0.25">
      <c r="F1046">
        <f t="shared" ref="F1046" si="1014">E1046-E1045</f>
        <v>0</v>
      </c>
    </row>
    <row r="1047" spans="6:6" x14ac:dyDescent="0.25">
      <c r="F1047">
        <f t="shared" ref="F1047" si="1015">E1047-E1046</f>
        <v>0</v>
      </c>
    </row>
    <row r="1048" spans="6:6" x14ac:dyDescent="0.25">
      <c r="F1048">
        <f t="shared" ref="F1048" si="1016">E1048-E1047</f>
        <v>0</v>
      </c>
    </row>
    <row r="1049" spans="6:6" x14ac:dyDescent="0.25">
      <c r="F1049">
        <f t="shared" ref="F1049" si="1017">E1049-E1048</f>
        <v>0</v>
      </c>
    </row>
    <row r="1050" spans="6:6" x14ac:dyDescent="0.25">
      <c r="F1050">
        <f t="shared" ref="F1050" si="1018">E1050-E1049</f>
        <v>0</v>
      </c>
    </row>
    <row r="1051" spans="6:6" x14ac:dyDescent="0.25">
      <c r="F1051">
        <f t="shared" ref="F1051" si="1019">E1051-E1050</f>
        <v>0</v>
      </c>
    </row>
    <row r="1052" spans="6:6" x14ac:dyDescent="0.25">
      <c r="F1052">
        <f t="shared" ref="F1052" si="1020">E1052-E1051</f>
        <v>0</v>
      </c>
    </row>
    <row r="1053" spans="6:6" x14ac:dyDescent="0.25">
      <c r="F1053">
        <f t="shared" ref="F1053" si="1021">E1053-E1052</f>
        <v>0</v>
      </c>
    </row>
    <row r="1054" spans="6:6" x14ac:dyDescent="0.25">
      <c r="F1054">
        <f t="shared" ref="F1054" si="1022">E1054-E1053</f>
        <v>0</v>
      </c>
    </row>
    <row r="1055" spans="6:6" x14ac:dyDescent="0.25">
      <c r="F1055">
        <f t="shared" ref="F1055" si="1023">E1055-E1054</f>
        <v>0</v>
      </c>
    </row>
    <row r="1056" spans="6:6" x14ac:dyDescent="0.25">
      <c r="F1056">
        <f t="shared" ref="F1056" si="1024">E1056-E1055</f>
        <v>0</v>
      </c>
    </row>
    <row r="1057" spans="6:6" x14ac:dyDescent="0.25">
      <c r="F1057">
        <f t="shared" ref="F1057" si="1025">E1057-E1056</f>
        <v>0</v>
      </c>
    </row>
    <row r="1058" spans="6:6" x14ac:dyDescent="0.25">
      <c r="F1058">
        <f t="shared" ref="F1058" si="1026">E1058-E1057</f>
        <v>0</v>
      </c>
    </row>
    <row r="1059" spans="6:6" x14ac:dyDescent="0.25">
      <c r="F1059">
        <f t="shared" ref="F1059" si="1027">E1059-E1058</f>
        <v>0</v>
      </c>
    </row>
    <row r="1060" spans="6:6" x14ac:dyDescent="0.25">
      <c r="F1060">
        <f t="shared" ref="F1060" si="1028">E1060-E1059</f>
        <v>0</v>
      </c>
    </row>
    <row r="1061" spans="6:6" x14ac:dyDescent="0.25">
      <c r="F1061">
        <f t="shared" ref="F1061" si="1029">E1061-E1060</f>
        <v>0</v>
      </c>
    </row>
    <row r="1062" spans="6:6" x14ac:dyDescent="0.25">
      <c r="F1062">
        <f t="shared" ref="F1062" si="1030">E1062-E1061</f>
        <v>0</v>
      </c>
    </row>
    <row r="1063" spans="6:6" x14ac:dyDescent="0.25">
      <c r="F1063">
        <f t="shared" ref="F1063" si="1031">E1063-E1062</f>
        <v>0</v>
      </c>
    </row>
    <row r="1064" spans="6:6" x14ac:dyDescent="0.25">
      <c r="F1064">
        <f t="shared" ref="F1064" si="1032">E1064-E1063</f>
        <v>0</v>
      </c>
    </row>
    <row r="1065" spans="6:6" x14ac:dyDescent="0.25">
      <c r="F1065">
        <f t="shared" ref="F1065" si="1033">E1065-E1064</f>
        <v>0</v>
      </c>
    </row>
    <row r="1066" spans="6:6" x14ac:dyDescent="0.25">
      <c r="F1066">
        <f t="shared" ref="F1066" si="1034">E1066-E1065</f>
        <v>0</v>
      </c>
    </row>
    <row r="1067" spans="6:6" x14ac:dyDescent="0.25">
      <c r="F1067">
        <f t="shared" ref="F1067" si="1035">E1067-E1066</f>
        <v>0</v>
      </c>
    </row>
    <row r="1068" spans="6:6" x14ac:dyDescent="0.25">
      <c r="F1068">
        <f t="shared" ref="F1068" si="1036">E1068-E1067</f>
        <v>0</v>
      </c>
    </row>
    <row r="1069" spans="6:6" x14ac:dyDescent="0.25">
      <c r="F1069">
        <f t="shared" ref="F1069" si="1037">E1069-E1068</f>
        <v>0</v>
      </c>
    </row>
    <row r="1070" spans="6:6" x14ac:dyDescent="0.25">
      <c r="F1070">
        <f t="shared" ref="F1070" si="1038">E1070-E1069</f>
        <v>0</v>
      </c>
    </row>
    <row r="1071" spans="6:6" x14ac:dyDescent="0.25">
      <c r="F1071">
        <f t="shared" ref="F1071" si="1039">E1071-E1070</f>
        <v>0</v>
      </c>
    </row>
    <row r="1072" spans="6:6" x14ac:dyDescent="0.25">
      <c r="F1072">
        <f t="shared" ref="F1072" si="1040">E1072-E1071</f>
        <v>0</v>
      </c>
    </row>
    <row r="1073" spans="6:6" x14ac:dyDescent="0.25">
      <c r="F1073">
        <f t="shared" ref="F1073" si="1041">E1073-E1072</f>
        <v>0</v>
      </c>
    </row>
    <row r="1074" spans="6:6" x14ac:dyDescent="0.25">
      <c r="F1074">
        <f t="shared" ref="F1074" si="1042">E1074-E1073</f>
        <v>0</v>
      </c>
    </row>
    <row r="1075" spans="6:6" x14ac:dyDescent="0.25">
      <c r="F1075">
        <f t="shared" ref="F1075" si="1043">E1075-E1074</f>
        <v>0</v>
      </c>
    </row>
    <row r="1076" spans="6:6" x14ac:dyDescent="0.25">
      <c r="F1076">
        <f t="shared" ref="F1076" si="1044">E1076-E1075</f>
        <v>0</v>
      </c>
    </row>
    <row r="1077" spans="6:6" x14ac:dyDescent="0.25">
      <c r="F1077">
        <f t="shared" ref="F1077" si="1045">E1077-E1076</f>
        <v>0</v>
      </c>
    </row>
    <row r="1078" spans="6:6" x14ac:dyDescent="0.25">
      <c r="F1078">
        <f t="shared" ref="F1078" si="1046">E1078-E1077</f>
        <v>0</v>
      </c>
    </row>
    <row r="1079" spans="6:6" x14ac:dyDescent="0.25">
      <c r="F1079">
        <f t="shared" ref="F1079" si="1047">E1079-E1078</f>
        <v>0</v>
      </c>
    </row>
    <row r="1080" spans="6:6" x14ac:dyDescent="0.25">
      <c r="F1080">
        <f t="shared" ref="F1080" si="1048">E1080-E1079</f>
        <v>0</v>
      </c>
    </row>
    <row r="1081" spans="6:6" x14ac:dyDescent="0.25">
      <c r="F1081">
        <f t="shared" ref="F1081" si="1049">E1081-E1080</f>
        <v>0</v>
      </c>
    </row>
    <row r="1082" spans="6:6" x14ac:dyDescent="0.25">
      <c r="F1082">
        <f t="shared" ref="F1082" si="1050">E1082-E1081</f>
        <v>0</v>
      </c>
    </row>
    <row r="1083" spans="6:6" x14ac:dyDescent="0.25">
      <c r="F1083">
        <f t="shared" ref="F1083" si="1051">E1083-E1082</f>
        <v>0</v>
      </c>
    </row>
    <row r="1084" spans="6:6" x14ac:dyDescent="0.25">
      <c r="F1084">
        <f t="shared" ref="F1084" si="1052">E1084-E1083</f>
        <v>0</v>
      </c>
    </row>
    <row r="1085" spans="6:6" x14ac:dyDescent="0.25">
      <c r="F1085">
        <f t="shared" ref="F1085" si="1053">E1085-E1084</f>
        <v>0</v>
      </c>
    </row>
    <row r="1086" spans="6:6" x14ac:dyDescent="0.25">
      <c r="F1086">
        <f t="shared" ref="F1086" si="1054">E1086-E1085</f>
        <v>0</v>
      </c>
    </row>
    <row r="1087" spans="6:6" x14ac:dyDescent="0.25">
      <c r="F1087">
        <f t="shared" ref="F1087" si="1055">E1087-E1086</f>
        <v>0</v>
      </c>
    </row>
    <row r="1088" spans="6:6" x14ac:dyDescent="0.25">
      <c r="F1088">
        <f t="shared" ref="F1088" si="1056">E1088-E1087</f>
        <v>0</v>
      </c>
    </row>
    <row r="1089" spans="6:6" x14ac:dyDescent="0.25">
      <c r="F1089">
        <f t="shared" ref="F1089" si="1057">E1089-E1088</f>
        <v>0</v>
      </c>
    </row>
    <row r="1090" spans="6:6" x14ac:dyDescent="0.25">
      <c r="F1090">
        <f t="shared" ref="F1090" si="1058">E1090-E1089</f>
        <v>0</v>
      </c>
    </row>
    <row r="1091" spans="6:6" x14ac:dyDescent="0.25">
      <c r="F1091">
        <f t="shared" ref="F1091" si="1059">E1091-E1090</f>
        <v>0</v>
      </c>
    </row>
    <row r="1092" spans="6:6" x14ac:dyDescent="0.25">
      <c r="F1092">
        <f t="shared" ref="F1092" si="1060">E1092-E1091</f>
        <v>0</v>
      </c>
    </row>
    <row r="1093" spans="6:6" x14ac:dyDescent="0.25">
      <c r="F1093">
        <f t="shared" ref="F1093" si="1061">E1093-E1092</f>
        <v>0</v>
      </c>
    </row>
    <row r="1094" spans="6:6" x14ac:dyDescent="0.25">
      <c r="F1094">
        <f t="shared" ref="F1094" si="1062">E1094-E1093</f>
        <v>0</v>
      </c>
    </row>
    <row r="1095" spans="6:6" x14ac:dyDescent="0.25">
      <c r="F1095">
        <f t="shared" ref="F1095" si="1063">E1095-E1094</f>
        <v>0</v>
      </c>
    </row>
    <row r="1096" spans="6:6" x14ac:dyDescent="0.25">
      <c r="F1096">
        <f t="shared" ref="F1096" si="1064">E1096-E1095</f>
        <v>0</v>
      </c>
    </row>
    <row r="1097" spans="6:6" x14ac:dyDescent="0.25">
      <c r="F1097">
        <f t="shared" ref="F1097" si="1065">E1097-E1096</f>
        <v>0</v>
      </c>
    </row>
    <row r="1098" spans="6:6" x14ac:dyDescent="0.25">
      <c r="F1098">
        <f t="shared" ref="F1098" si="1066">E1098-E1097</f>
        <v>0</v>
      </c>
    </row>
    <row r="1099" spans="6:6" x14ac:dyDescent="0.25">
      <c r="F1099">
        <f t="shared" ref="F1099" si="1067">E1099-E1098</f>
        <v>0</v>
      </c>
    </row>
    <row r="1100" spans="6:6" x14ac:dyDescent="0.25">
      <c r="F1100">
        <f t="shared" ref="F1100" si="1068">E1100-E1099</f>
        <v>0</v>
      </c>
    </row>
    <row r="1101" spans="6:6" x14ac:dyDescent="0.25">
      <c r="F1101">
        <f t="shared" ref="F1101" si="1069">E1101-E1100</f>
        <v>0</v>
      </c>
    </row>
    <row r="1102" spans="6:6" x14ac:dyDescent="0.25">
      <c r="F1102">
        <f t="shared" ref="F1102" si="1070">E1102-E1101</f>
        <v>0</v>
      </c>
    </row>
    <row r="1103" spans="6:6" x14ac:dyDescent="0.25">
      <c r="F1103">
        <f t="shared" ref="F1103" si="1071">E1103-E1102</f>
        <v>0</v>
      </c>
    </row>
    <row r="1104" spans="6:6" x14ac:dyDescent="0.25">
      <c r="F1104">
        <f t="shared" ref="F1104" si="1072">E1104-E1103</f>
        <v>0</v>
      </c>
    </row>
    <row r="1105" spans="6:6" x14ac:dyDescent="0.25">
      <c r="F1105">
        <f t="shared" ref="F1105" si="1073">E1105-E1104</f>
        <v>0</v>
      </c>
    </row>
    <row r="1106" spans="6:6" x14ac:dyDescent="0.25">
      <c r="F1106">
        <f t="shared" ref="F1106" si="1074">E1106-E1105</f>
        <v>0</v>
      </c>
    </row>
    <row r="1107" spans="6:6" x14ac:dyDescent="0.25">
      <c r="F1107">
        <f t="shared" ref="F1107" si="1075">E1107-E1106</f>
        <v>0</v>
      </c>
    </row>
    <row r="1108" spans="6:6" x14ac:dyDescent="0.25">
      <c r="F1108">
        <f t="shared" ref="F1108" si="1076">E1108-E1107</f>
        <v>0</v>
      </c>
    </row>
    <row r="1109" spans="6:6" x14ac:dyDescent="0.25">
      <c r="F1109">
        <f t="shared" ref="F1109" si="1077">E1109-E1108</f>
        <v>0</v>
      </c>
    </row>
    <row r="1110" spans="6:6" x14ac:dyDescent="0.25">
      <c r="F1110">
        <f t="shared" ref="F1110" si="1078">E1110-E1109</f>
        <v>0</v>
      </c>
    </row>
    <row r="1111" spans="6:6" x14ac:dyDescent="0.25">
      <c r="F1111">
        <f t="shared" ref="F1111" si="1079">E1111-E1110</f>
        <v>0</v>
      </c>
    </row>
    <row r="1112" spans="6:6" x14ac:dyDescent="0.25">
      <c r="F1112">
        <f t="shared" ref="F1112" si="1080">E1112-E1111</f>
        <v>0</v>
      </c>
    </row>
    <row r="1113" spans="6:6" x14ac:dyDescent="0.25">
      <c r="F1113">
        <f t="shared" ref="F1113" si="1081">E1113-E1112</f>
        <v>0</v>
      </c>
    </row>
    <row r="1114" spans="6:6" x14ac:dyDescent="0.25">
      <c r="F1114">
        <f t="shared" ref="F1114" si="1082">E1114-E1113</f>
        <v>0</v>
      </c>
    </row>
    <row r="1115" spans="6:6" x14ac:dyDescent="0.25">
      <c r="F1115">
        <f t="shared" ref="F1115" si="1083">E1115-E1114</f>
        <v>0</v>
      </c>
    </row>
    <row r="1116" spans="6:6" x14ac:dyDescent="0.25">
      <c r="F1116">
        <f t="shared" ref="F1116" si="1084">E1116-E1115</f>
        <v>0</v>
      </c>
    </row>
    <row r="1117" spans="6:6" x14ac:dyDescent="0.25">
      <c r="F1117">
        <f t="shared" ref="F1117" si="1085">E1117-E1116</f>
        <v>0</v>
      </c>
    </row>
    <row r="1118" spans="6:6" x14ac:dyDescent="0.25">
      <c r="F1118">
        <f t="shared" ref="F1118" si="1086">E1118-E1117</f>
        <v>0</v>
      </c>
    </row>
    <row r="1119" spans="6:6" x14ac:dyDescent="0.25">
      <c r="F1119">
        <f t="shared" ref="F1119" si="1087">E1119-E1118</f>
        <v>0</v>
      </c>
    </row>
    <row r="1120" spans="6:6" x14ac:dyDescent="0.25">
      <c r="F1120">
        <f t="shared" ref="F1120" si="1088">E1120-E1119</f>
        <v>0</v>
      </c>
    </row>
    <row r="1121" spans="6:6" x14ac:dyDescent="0.25">
      <c r="F1121">
        <f t="shared" ref="F1121" si="1089">E1121-E1120</f>
        <v>0</v>
      </c>
    </row>
    <row r="1122" spans="6:6" x14ac:dyDescent="0.25">
      <c r="F1122">
        <f t="shared" ref="F1122" si="1090">E1122-E1121</f>
        <v>0</v>
      </c>
    </row>
    <row r="1123" spans="6:6" x14ac:dyDescent="0.25">
      <c r="F1123">
        <f t="shared" ref="F1123" si="1091">E1123-E1122</f>
        <v>0</v>
      </c>
    </row>
    <row r="1124" spans="6:6" x14ac:dyDescent="0.25">
      <c r="F1124">
        <f t="shared" ref="F1124" si="1092">E1124-E1123</f>
        <v>0</v>
      </c>
    </row>
    <row r="1125" spans="6:6" x14ac:dyDescent="0.25">
      <c r="F1125">
        <f t="shared" ref="F1125" si="1093">E1125-E1124</f>
        <v>0</v>
      </c>
    </row>
    <row r="1126" spans="6:6" x14ac:dyDescent="0.25">
      <c r="F1126">
        <f t="shared" ref="F1126" si="1094">E1126-E1125</f>
        <v>0</v>
      </c>
    </row>
    <row r="1127" spans="6:6" x14ac:dyDescent="0.25">
      <c r="F1127">
        <f t="shared" ref="F1127" si="1095">E1127-E1126</f>
        <v>0</v>
      </c>
    </row>
    <row r="1128" spans="6:6" x14ac:dyDescent="0.25">
      <c r="F1128">
        <f t="shared" ref="F1128" si="1096">E1128-E1127</f>
        <v>0</v>
      </c>
    </row>
    <row r="1129" spans="6:6" x14ac:dyDescent="0.25">
      <c r="F1129">
        <f t="shared" ref="F1129" si="1097">E1129-E1128</f>
        <v>0</v>
      </c>
    </row>
    <row r="1130" spans="6:6" x14ac:dyDescent="0.25">
      <c r="F1130">
        <f t="shared" ref="F1130" si="1098">E1130-E1129</f>
        <v>0</v>
      </c>
    </row>
    <row r="1131" spans="6:6" x14ac:dyDescent="0.25">
      <c r="F1131">
        <f t="shared" ref="F1131" si="1099">E1131-E1130</f>
        <v>0</v>
      </c>
    </row>
    <row r="1132" spans="6:6" x14ac:dyDescent="0.25">
      <c r="F1132">
        <f t="shared" ref="F1132" si="1100">E1132-E1131</f>
        <v>0</v>
      </c>
    </row>
    <row r="1133" spans="6:6" x14ac:dyDescent="0.25">
      <c r="F1133">
        <f t="shared" ref="F1133" si="1101">E1133-E1132</f>
        <v>0</v>
      </c>
    </row>
    <row r="1134" spans="6:6" x14ac:dyDescent="0.25">
      <c r="F1134">
        <f t="shared" ref="F1134" si="1102">E1134-E1133</f>
        <v>0</v>
      </c>
    </row>
    <row r="1135" spans="6:6" x14ac:dyDescent="0.25">
      <c r="F1135">
        <f t="shared" ref="F1135" si="1103">E1135-E1134</f>
        <v>0</v>
      </c>
    </row>
    <row r="1136" spans="6:6" x14ac:dyDescent="0.25">
      <c r="F1136">
        <f t="shared" ref="F1136" si="1104">E1136-E1135</f>
        <v>0</v>
      </c>
    </row>
    <row r="1137" spans="6:6" x14ac:dyDescent="0.25">
      <c r="F1137">
        <f t="shared" ref="F1137" si="1105">E1137-E1136</f>
        <v>0</v>
      </c>
    </row>
    <row r="1138" spans="6:6" x14ac:dyDescent="0.25">
      <c r="F1138">
        <f t="shared" ref="F1138" si="1106">E1138-E1137</f>
        <v>0</v>
      </c>
    </row>
    <row r="1139" spans="6:6" x14ac:dyDescent="0.25">
      <c r="F1139">
        <f t="shared" ref="F1139" si="1107">E1139-E1138</f>
        <v>0</v>
      </c>
    </row>
    <row r="1140" spans="6:6" x14ac:dyDescent="0.25">
      <c r="F1140">
        <f t="shared" ref="F1140" si="1108">E1140-E1139</f>
        <v>0</v>
      </c>
    </row>
    <row r="1141" spans="6:6" x14ac:dyDescent="0.25">
      <c r="F1141">
        <f t="shared" ref="F1141" si="1109">E1141-E1140</f>
        <v>0</v>
      </c>
    </row>
    <row r="1142" spans="6:6" x14ac:dyDescent="0.25">
      <c r="F1142">
        <f t="shared" ref="F1142" si="1110">E1142-E1141</f>
        <v>0</v>
      </c>
    </row>
    <row r="1143" spans="6:6" x14ac:dyDescent="0.25">
      <c r="F1143">
        <f t="shared" ref="F1143" si="1111">E1143-E1142</f>
        <v>0</v>
      </c>
    </row>
    <row r="1144" spans="6:6" x14ac:dyDescent="0.25">
      <c r="F1144">
        <f t="shared" ref="F1144" si="1112">E1144-E1143</f>
        <v>0</v>
      </c>
    </row>
    <row r="1145" spans="6:6" x14ac:dyDescent="0.25">
      <c r="F1145">
        <f t="shared" ref="F1145" si="1113">E1145-E1144</f>
        <v>0</v>
      </c>
    </row>
    <row r="1146" spans="6:6" x14ac:dyDescent="0.25">
      <c r="F1146">
        <f t="shared" ref="F1146" si="1114">E1146-E1145</f>
        <v>0</v>
      </c>
    </row>
    <row r="1147" spans="6:6" x14ac:dyDescent="0.25">
      <c r="F1147">
        <f t="shared" ref="F1147" si="1115">E1147-E1146</f>
        <v>0</v>
      </c>
    </row>
    <row r="1148" spans="6:6" x14ac:dyDescent="0.25">
      <c r="F1148">
        <f t="shared" ref="F1148" si="1116">E1148-E1147</f>
        <v>0</v>
      </c>
    </row>
    <row r="1149" spans="6:6" x14ac:dyDescent="0.25">
      <c r="F1149">
        <f t="shared" ref="F1149" si="1117">E1149-E1148</f>
        <v>0</v>
      </c>
    </row>
    <row r="1150" spans="6:6" x14ac:dyDescent="0.25">
      <c r="F1150">
        <f t="shared" ref="F1150" si="1118">E1150-E1149</f>
        <v>0</v>
      </c>
    </row>
    <row r="1151" spans="6:6" x14ac:dyDescent="0.25">
      <c r="F1151">
        <f t="shared" ref="F1151" si="1119">E1151-E1150</f>
        <v>0</v>
      </c>
    </row>
    <row r="1152" spans="6:6" x14ac:dyDescent="0.25">
      <c r="F1152">
        <f t="shared" ref="F1152" si="1120">E1152-E1151</f>
        <v>0</v>
      </c>
    </row>
    <row r="1153" spans="6:6" x14ac:dyDescent="0.25">
      <c r="F1153">
        <f t="shared" ref="F1153" si="1121">E1153-E1152</f>
        <v>0</v>
      </c>
    </row>
    <row r="1154" spans="6:6" x14ac:dyDescent="0.25">
      <c r="F1154">
        <f t="shared" ref="F1154" si="1122">E1154-E1153</f>
        <v>0</v>
      </c>
    </row>
    <row r="1155" spans="6:6" x14ac:dyDescent="0.25">
      <c r="F1155">
        <f t="shared" ref="F1155" si="1123">E1155-E1154</f>
        <v>0</v>
      </c>
    </row>
    <row r="1156" spans="6:6" x14ac:dyDescent="0.25">
      <c r="F1156">
        <f t="shared" ref="F1156" si="1124">E1156-E1155</f>
        <v>0</v>
      </c>
    </row>
    <row r="1157" spans="6:6" x14ac:dyDescent="0.25">
      <c r="F1157">
        <f t="shared" ref="F1157" si="1125">E1157-E1156</f>
        <v>0</v>
      </c>
    </row>
    <row r="1158" spans="6:6" x14ac:dyDescent="0.25">
      <c r="F1158">
        <f t="shared" ref="F1158" si="1126">E1158-E1157</f>
        <v>0</v>
      </c>
    </row>
    <row r="1159" spans="6:6" x14ac:dyDescent="0.25">
      <c r="F1159">
        <f t="shared" ref="F1159" si="1127">E1159-E1158</f>
        <v>0</v>
      </c>
    </row>
    <row r="1160" spans="6:6" x14ac:dyDescent="0.25">
      <c r="F1160">
        <f t="shared" ref="F1160" si="1128">E1160-E1159</f>
        <v>0</v>
      </c>
    </row>
    <row r="1161" spans="6:6" x14ac:dyDescent="0.25">
      <c r="F1161">
        <f t="shared" ref="F1161" si="1129">E1161-E1160</f>
        <v>0</v>
      </c>
    </row>
    <row r="1162" spans="6:6" x14ac:dyDescent="0.25">
      <c r="F1162">
        <f t="shared" ref="F1162" si="1130">E1162-E1161</f>
        <v>0</v>
      </c>
    </row>
    <row r="1163" spans="6:6" x14ac:dyDescent="0.25">
      <c r="F1163">
        <f t="shared" ref="F1163" si="1131">E1163-E1162</f>
        <v>0</v>
      </c>
    </row>
    <row r="1164" spans="6:6" x14ac:dyDescent="0.25">
      <c r="F1164">
        <f t="shared" ref="F1164" si="1132">E1164-E1163</f>
        <v>0</v>
      </c>
    </row>
    <row r="1165" spans="6:6" x14ac:dyDescent="0.25">
      <c r="F1165">
        <f t="shared" ref="F1165" si="1133">E1165-E1164</f>
        <v>0</v>
      </c>
    </row>
    <row r="1166" spans="6:6" x14ac:dyDescent="0.25">
      <c r="F1166">
        <f t="shared" ref="F1166" si="1134">E1166-E1165</f>
        <v>0</v>
      </c>
    </row>
    <row r="1167" spans="6:6" x14ac:dyDescent="0.25">
      <c r="F1167">
        <f t="shared" ref="F1167" si="1135">E1167-E1166</f>
        <v>0</v>
      </c>
    </row>
    <row r="1168" spans="6:6" x14ac:dyDescent="0.25">
      <c r="F1168">
        <f t="shared" ref="F1168" si="1136">E1168-E1167</f>
        <v>0</v>
      </c>
    </row>
    <row r="1169" spans="6:6" x14ac:dyDescent="0.25">
      <c r="F1169">
        <f t="shared" ref="F1169" si="1137">E1169-E1168</f>
        <v>0</v>
      </c>
    </row>
    <row r="1170" spans="6:6" x14ac:dyDescent="0.25">
      <c r="F1170">
        <f t="shared" ref="F1170" si="1138">E1170-E1169</f>
        <v>0</v>
      </c>
    </row>
    <row r="1171" spans="6:6" x14ac:dyDescent="0.25">
      <c r="F1171">
        <f t="shared" ref="F1171" si="1139">E1171-E1170</f>
        <v>0</v>
      </c>
    </row>
    <row r="1172" spans="6:6" x14ac:dyDescent="0.25">
      <c r="F1172">
        <f t="shared" ref="F1172" si="1140">E1172-E1171</f>
        <v>0</v>
      </c>
    </row>
    <row r="1173" spans="6:6" x14ac:dyDescent="0.25">
      <c r="F1173">
        <f t="shared" ref="F1173" si="1141">E1173-E1172</f>
        <v>0</v>
      </c>
    </row>
    <row r="1174" spans="6:6" x14ac:dyDescent="0.25">
      <c r="F1174">
        <f t="shared" ref="F1174" si="1142">E1174-E1173</f>
        <v>0</v>
      </c>
    </row>
    <row r="1175" spans="6:6" x14ac:dyDescent="0.25">
      <c r="F1175">
        <f t="shared" ref="F1175" si="1143">E1175-E1174</f>
        <v>0</v>
      </c>
    </row>
    <row r="1176" spans="6:6" x14ac:dyDescent="0.25">
      <c r="F1176">
        <f t="shared" ref="F1176" si="1144">E1176-E1175</f>
        <v>0</v>
      </c>
    </row>
    <row r="1177" spans="6:6" x14ac:dyDescent="0.25">
      <c r="F1177">
        <f t="shared" ref="F1177" si="1145">E1177-E1176</f>
        <v>0</v>
      </c>
    </row>
    <row r="1178" spans="6:6" x14ac:dyDescent="0.25">
      <c r="F1178">
        <f t="shared" ref="F1178" si="1146">E1178-E1177</f>
        <v>0</v>
      </c>
    </row>
    <row r="1179" spans="6:6" x14ac:dyDescent="0.25">
      <c r="F1179">
        <f t="shared" ref="F1179" si="1147">E1179-E1178</f>
        <v>0</v>
      </c>
    </row>
    <row r="1180" spans="6:6" x14ac:dyDescent="0.25">
      <c r="F1180">
        <f t="shared" ref="F1180" si="1148">E1180-E1179</f>
        <v>0</v>
      </c>
    </row>
    <row r="1181" spans="6:6" x14ac:dyDescent="0.25">
      <c r="F1181">
        <f t="shared" ref="F1181" si="1149">E1181-E1180</f>
        <v>0</v>
      </c>
    </row>
    <row r="1182" spans="6:6" x14ac:dyDescent="0.25">
      <c r="F1182">
        <f t="shared" ref="F1182" si="1150">E1182-E1181</f>
        <v>0</v>
      </c>
    </row>
    <row r="1183" spans="6:6" x14ac:dyDescent="0.25">
      <c r="F1183">
        <f t="shared" ref="F1183" si="1151">E1183-E1182</f>
        <v>0</v>
      </c>
    </row>
    <row r="1184" spans="6:6" x14ac:dyDescent="0.25">
      <c r="F1184">
        <f t="shared" ref="F1184" si="1152">E1184-E1183</f>
        <v>0</v>
      </c>
    </row>
    <row r="1185" spans="6:6" x14ac:dyDescent="0.25">
      <c r="F1185">
        <f t="shared" ref="F1185" si="1153">E1185-E1184</f>
        <v>0</v>
      </c>
    </row>
    <row r="1186" spans="6:6" x14ac:dyDescent="0.25">
      <c r="F1186">
        <f t="shared" ref="F1186" si="1154">E1186-E1185</f>
        <v>0</v>
      </c>
    </row>
    <row r="1187" spans="6:6" x14ac:dyDescent="0.25">
      <c r="F1187">
        <f t="shared" ref="F1187" si="1155">E1187-E1186</f>
        <v>0</v>
      </c>
    </row>
    <row r="1188" spans="6:6" x14ac:dyDescent="0.25">
      <c r="F1188">
        <f t="shared" ref="F1188" si="1156">E1188-E1187</f>
        <v>0</v>
      </c>
    </row>
    <row r="1189" spans="6:6" x14ac:dyDescent="0.25">
      <c r="F1189">
        <f t="shared" ref="F1189" si="1157">E1189-E1188</f>
        <v>0</v>
      </c>
    </row>
    <row r="1190" spans="6:6" x14ac:dyDescent="0.25">
      <c r="F1190">
        <f t="shared" ref="F1190" si="1158">E1190-E1189</f>
        <v>0</v>
      </c>
    </row>
    <row r="1191" spans="6:6" x14ac:dyDescent="0.25">
      <c r="F1191">
        <f t="shared" ref="F1191" si="1159">E1191-E1190</f>
        <v>0</v>
      </c>
    </row>
    <row r="1192" spans="6:6" x14ac:dyDescent="0.25">
      <c r="F1192">
        <f t="shared" ref="F1192" si="1160">E1192-E1191</f>
        <v>0</v>
      </c>
    </row>
    <row r="1193" spans="6:6" x14ac:dyDescent="0.25">
      <c r="F1193">
        <f t="shared" ref="F1193" si="1161">E1193-E1192</f>
        <v>0</v>
      </c>
    </row>
    <row r="1194" spans="6:6" x14ac:dyDescent="0.25">
      <c r="F1194">
        <f t="shared" ref="F1194" si="1162">E1194-E1193</f>
        <v>0</v>
      </c>
    </row>
    <row r="1195" spans="6:6" x14ac:dyDescent="0.25">
      <c r="F1195">
        <f t="shared" ref="F1195" si="1163">E1195-E1194</f>
        <v>0</v>
      </c>
    </row>
    <row r="1196" spans="6:6" x14ac:dyDescent="0.25">
      <c r="F1196">
        <f t="shared" ref="F1196" si="1164">E1196-E1195</f>
        <v>0</v>
      </c>
    </row>
    <row r="1197" spans="6:6" x14ac:dyDescent="0.25">
      <c r="F1197">
        <f t="shared" ref="F1197" si="1165">E1197-E1196</f>
        <v>0</v>
      </c>
    </row>
    <row r="1198" spans="6:6" x14ac:dyDescent="0.25">
      <c r="F1198">
        <f t="shared" ref="F1198" si="1166">E1198-E1197</f>
        <v>0</v>
      </c>
    </row>
    <row r="1199" spans="6:6" x14ac:dyDescent="0.25">
      <c r="F1199">
        <f t="shared" ref="F1199" si="1167">E1199-E1198</f>
        <v>0</v>
      </c>
    </row>
    <row r="1200" spans="6:6" x14ac:dyDescent="0.25">
      <c r="F1200">
        <f t="shared" ref="F1200" si="1168">E1200-E1199</f>
        <v>0</v>
      </c>
    </row>
    <row r="1201" spans="6:6" x14ac:dyDescent="0.25">
      <c r="F1201">
        <f t="shared" ref="F1201" si="1169">E1201-E1200</f>
        <v>0</v>
      </c>
    </row>
    <row r="1202" spans="6:6" x14ac:dyDescent="0.25">
      <c r="F1202">
        <f t="shared" ref="F1202" si="1170">E1202-E1201</f>
        <v>0</v>
      </c>
    </row>
    <row r="1203" spans="6:6" x14ac:dyDescent="0.25">
      <c r="F1203">
        <f t="shared" ref="F1203" si="1171">E1203-E1202</f>
        <v>0</v>
      </c>
    </row>
    <row r="1204" spans="6:6" x14ac:dyDescent="0.25">
      <c r="F1204">
        <f t="shared" ref="F1204" si="1172">E1204-E1203</f>
        <v>0</v>
      </c>
    </row>
    <row r="1205" spans="6:6" x14ac:dyDescent="0.25">
      <c r="F1205">
        <f t="shared" ref="F1205" si="1173">E1205-E1204</f>
        <v>0</v>
      </c>
    </row>
    <row r="1206" spans="6:6" x14ac:dyDescent="0.25">
      <c r="F1206">
        <f t="shared" ref="F1206" si="1174">E1206-E1205</f>
        <v>0</v>
      </c>
    </row>
    <row r="1207" spans="6:6" x14ac:dyDescent="0.25">
      <c r="F1207">
        <f t="shared" ref="F1207" si="1175">E1207-E1206</f>
        <v>0</v>
      </c>
    </row>
    <row r="1208" spans="6:6" x14ac:dyDescent="0.25">
      <c r="F1208">
        <f t="shared" ref="F1208" si="1176">E1208-E1207</f>
        <v>0</v>
      </c>
    </row>
    <row r="1209" spans="6:6" x14ac:dyDescent="0.25">
      <c r="F1209">
        <f t="shared" ref="F1209" si="1177">E1209-E1208</f>
        <v>0</v>
      </c>
    </row>
    <row r="1210" spans="6:6" x14ac:dyDescent="0.25">
      <c r="F1210">
        <f t="shared" ref="F1210" si="1178">E1210-E1209</f>
        <v>0</v>
      </c>
    </row>
    <row r="1211" spans="6:6" x14ac:dyDescent="0.25">
      <c r="F1211">
        <f t="shared" ref="F1211" si="1179">E1211-E1210</f>
        <v>0</v>
      </c>
    </row>
    <row r="1212" spans="6:6" x14ac:dyDescent="0.25">
      <c r="F1212">
        <f t="shared" ref="F1212" si="1180">E1212-E1211</f>
        <v>0</v>
      </c>
    </row>
    <row r="1213" spans="6:6" x14ac:dyDescent="0.25">
      <c r="F1213">
        <f t="shared" ref="F1213" si="1181">E1213-E1212</f>
        <v>0</v>
      </c>
    </row>
    <row r="1214" spans="6:6" x14ac:dyDescent="0.25">
      <c r="F1214">
        <f t="shared" ref="F1214" si="1182">E1214-E1213</f>
        <v>0</v>
      </c>
    </row>
    <row r="1215" spans="6:6" x14ac:dyDescent="0.25">
      <c r="F1215">
        <f t="shared" ref="F1215" si="1183">E1215-E1214</f>
        <v>0</v>
      </c>
    </row>
    <row r="1216" spans="6:6" x14ac:dyDescent="0.25">
      <c r="F1216">
        <f t="shared" ref="F1216" si="1184">E1216-E1215</f>
        <v>0</v>
      </c>
    </row>
    <row r="1217" spans="6:6" x14ac:dyDescent="0.25">
      <c r="F1217">
        <f t="shared" ref="F1217" si="1185">E1217-E1216</f>
        <v>0</v>
      </c>
    </row>
    <row r="1218" spans="6:6" x14ac:dyDescent="0.25">
      <c r="F1218">
        <f t="shared" ref="F1218" si="1186">E1218-E1217</f>
        <v>0</v>
      </c>
    </row>
    <row r="1219" spans="6:6" x14ac:dyDescent="0.25">
      <c r="F1219">
        <f t="shared" ref="F1219" si="1187">E1219-E1218</f>
        <v>0</v>
      </c>
    </row>
    <row r="1220" spans="6:6" x14ac:dyDescent="0.25">
      <c r="F1220">
        <f t="shared" ref="F1220" si="1188">E1220-E1219</f>
        <v>0</v>
      </c>
    </row>
    <row r="1221" spans="6:6" x14ac:dyDescent="0.25">
      <c r="F1221">
        <f t="shared" ref="F1221" si="1189">E1221-E1220</f>
        <v>0</v>
      </c>
    </row>
    <row r="1222" spans="6:6" x14ac:dyDescent="0.25">
      <c r="F1222">
        <f t="shared" ref="F1222" si="1190">E1222-E1221</f>
        <v>0</v>
      </c>
    </row>
    <row r="1223" spans="6:6" x14ac:dyDescent="0.25">
      <c r="F1223">
        <f t="shared" ref="F1223" si="1191">E1223-E1222</f>
        <v>0</v>
      </c>
    </row>
    <row r="1224" spans="6:6" x14ac:dyDescent="0.25">
      <c r="F1224">
        <f t="shared" ref="F1224" si="1192">E1224-E1223</f>
        <v>0</v>
      </c>
    </row>
    <row r="1225" spans="6:6" x14ac:dyDescent="0.25">
      <c r="F1225">
        <f t="shared" ref="F1225" si="1193">E1225-E1224</f>
        <v>0</v>
      </c>
    </row>
    <row r="1226" spans="6:6" x14ac:dyDescent="0.25">
      <c r="F1226">
        <f t="shared" ref="F1226" si="1194">E1226-E1225</f>
        <v>0</v>
      </c>
    </row>
    <row r="1227" spans="6:6" x14ac:dyDescent="0.25">
      <c r="F1227">
        <f t="shared" ref="F1227" si="1195">E1227-E1226</f>
        <v>0</v>
      </c>
    </row>
    <row r="1228" spans="6:6" x14ac:dyDescent="0.25">
      <c r="F1228">
        <f t="shared" ref="F1228" si="1196">E1228-E1227</f>
        <v>0</v>
      </c>
    </row>
    <row r="1229" spans="6:6" x14ac:dyDescent="0.25">
      <c r="F1229">
        <f t="shared" ref="F1229" si="1197">E1229-E1228</f>
        <v>0</v>
      </c>
    </row>
    <row r="1230" spans="6:6" x14ac:dyDescent="0.25">
      <c r="F1230">
        <f t="shared" ref="F1230" si="1198">E1230-E1229</f>
        <v>0</v>
      </c>
    </row>
    <row r="1231" spans="6:6" x14ac:dyDescent="0.25">
      <c r="F1231">
        <f t="shared" ref="F1231" si="1199">E1231-E1230</f>
        <v>0</v>
      </c>
    </row>
    <row r="1232" spans="6:6" x14ac:dyDescent="0.25">
      <c r="F1232">
        <f t="shared" ref="F1232" si="1200">E1232-E1231</f>
        <v>0</v>
      </c>
    </row>
    <row r="1233" spans="6:6" x14ac:dyDescent="0.25">
      <c r="F1233">
        <f t="shared" ref="F1233" si="1201">E1233-E1232</f>
        <v>0</v>
      </c>
    </row>
    <row r="1234" spans="6:6" x14ac:dyDescent="0.25">
      <c r="F1234">
        <f t="shared" ref="F1234" si="1202">E1234-E1233</f>
        <v>0</v>
      </c>
    </row>
    <row r="1235" spans="6:6" x14ac:dyDescent="0.25">
      <c r="F1235">
        <f t="shared" ref="F1235" si="1203">E1235-E1234</f>
        <v>0</v>
      </c>
    </row>
    <row r="1236" spans="6:6" x14ac:dyDescent="0.25">
      <c r="F1236">
        <f t="shared" ref="F1236" si="1204">E1236-E1235</f>
        <v>0</v>
      </c>
    </row>
    <row r="1237" spans="6:6" x14ac:dyDescent="0.25">
      <c r="F1237">
        <f t="shared" ref="F1237" si="1205">E1237-E1236</f>
        <v>0</v>
      </c>
    </row>
    <row r="1238" spans="6:6" x14ac:dyDescent="0.25">
      <c r="F1238">
        <f t="shared" ref="F1238" si="1206">E1238-E1237</f>
        <v>0</v>
      </c>
    </row>
    <row r="1239" spans="6:6" x14ac:dyDescent="0.25">
      <c r="F1239">
        <f t="shared" ref="F1239" si="1207">E1239-E1238</f>
        <v>0</v>
      </c>
    </row>
    <row r="1240" spans="6:6" x14ac:dyDescent="0.25">
      <c r="F1240">
        <f t="shared" ref="F1240" si="1208">E1240-E1239</f>
        <v>0</v>
      </c>
    </row>
    <row r="1241" spans="6:6" x14ac:dyDescent="0.25">
      <c r="F1241">
        <f t="shared" ref="F1241" si="1209">E1241-E1240</f>
        <v>0</v>
      </c>
    </row>
    <row r="1242" spans="6:6" x14ac:dyDescent="0.25">
      <c r="F1242">
        <f t="shared" ref="F1242" si="1210">E1242-E1241</f>
        <v>0</v>
      </c>
    </row>
    <row r="1243" spans="6:6" x14ac:dyDescent="0.25">
      <c r="F1243">
        <f t="shared" ref="F1243" si="1211">E1243-E1242</f>
        <v>0</v>
      </c>
    </row>
    <row r="1244" spans="6:6" x14ac:dyDescent="0.25">
      <c r="F1244">
        <f t="shared" ref="F1244" si="1212">E1244-E1243</f>
        <v>0</v>
      </c>
    </row>
    <row r="1245" spans="6:6" x14ac:dyDescent="0.25">
      <c r="F1245">
        <f t="shared" ref="F1245" si="1213">E1245-E1244</f>
        <v>0</v>
      </c>
    </row>
    <row r="1246" spans="6:6" x14ac:dyDescent="0.25">
      <c r="F1246">
        <f t="shared" ref="F1246" si="1214">E1246-E1245</f>
        <v>0</v>
      </c>
    </row>
    <row r="1247" spans="6:6" x14ac:dyDescent="0.25">
      <c r="F1247">
        <f t="shared" ref="F1247" si="1215">E1247-E1246</f>
        <v>0</v>
      </c>
    </row>
    <row r="1248" spans="6:6" x14ac:dyDescent="0.25">
      <c r="F1248">
        <f t="shared" ref="F1248" si="1216">E1248-E1247</f>
        <v>0</v>
      </c>
    </row>
    <row r="1249" spans="6:6" x14ac:dyDescent="0.25">
      <c r="F1249">
        <f t="shared" ref="F1249" si="1217">E1249-E1248</f>
        <v>0</v>
      </c>
    </row>
    <row r="1250" spans="6:6" x14ac:dyDescent="0.25">
      <c r="F1250">
        <f t="shared" ref="F1250" si="1218">E1250-E1249</f>
        <v>0</v>
      </c>
    </row>
    <row r="1251" spans="6:6" x14ac:dyDescent="0.25">
      <c r="F1251">
        <f t="shared" ref="F1251" si="1219">E1251-E1250</f>
        <v>0</v>
      </c>
    </row>
    <row r="1252" spans="6:6" x14ac:dyDescent="0.25">
      <c r="F1252">
        <f t="shared" ref="F1252" si="1220">E1252-E1251</f>
        <v>0</v>
      </c>
    </row>
    <row r="1253" spans="6:6" x14ac:dyDescent="0.25">
      <c r="F1253">
        <f t="shared" ref="F1253" si="1221">E1253-E1252</f>
        <v>0</v>
      </c>
    </row>
    <row r="1254" spans="6:6" x14ac:dyDescent="0.25">
      <c r="F1254">
        <f t="shared" ref="F1254" si="1222">E1254-E1253</f>
        <v>0</v>
      </c>
    </row>
    <row r="1255" spans="6:6" x14ac:dyDescent="0.25">
      <c r="F1255">
        <f t="shared" ref="F1255" si="1223">E1255-E1254</f>
        <v>0</v>
      </c>
    </row>
    <row r="1256" spans="6:6" x14ac:dyDescent="0.25">
      <c r="F1256">
        <f t="shared" ref="F1256" si="1224">E1256-E1255</f>
        <v>0</v>
      </c>
    </row>
    <row r="1257" spans="6:6" x14ac:dyDescent="0.25">
      <c r="F1257">
        <f t="shared" ref="F1257" si="1225">E1257-E1256</f>
        <v>0</v>
      </c>
    </row>
    <row r="1258" spans="6:6" x14ac:dyDescent="0.25">
      <c r="F1258">
        <f t="shared" ref="F1258" si="1226">E1258-E1257</f>
        <v>0</v>
      </c>
    </row>
    <row r="1259" spans="6:6" x14ac:dyDescent="0.25">
      <c r="F1259">
        <f t="shared" ref="F1259" si="1227">E1259-E1258</f>
        <v>0</v>
      </c>
    </row>
    <row r="1260" spans="6:6" x14ac:dyDescent="0.25">
      <c r="F1260">
        <f t="shared" ref="F1260" si="1228">E1260-E1259</f>
        <v>0</v>
      </c>
    </row>
    <row r="1261" spans="6:6" x14ac:dyDescent="0.25">
      <c r="F1261">
        <f t="shared" ref="F1261" si="1229">E1261-E1260</f>
        <v>0</v>
      </c>
    </row>
    <row r="1262" spans="6:6" x14ac:dyDescent="0.25">
      <c r="F1262">
        <f t="shared" ref="F1262" si="1230">E1262-E1261</f>
        <v>0</v>
      </c>
    </row>
    <row r="1263" spans="6:6" x14ac:dyDescent="0.25">
      <c r="F1263">
        <f t="shared" ref="F1263" si="1231">E1263-E1262</f>
        <v>0</v>
      </c>
    </row>
    <row r="1264" spans="6:6" x14ac:dyDescent="0.25">
      <c r="F1264">
        <f t="shared" ref="F1264" si="1232">E1264-E1263</f>
        <v>0</v>
      </c>
    </row>
    <row r="1265" spans="6:6" x14ac:dyDescent="0.25">
      <c r="F1265">
        <f t="shared" ref="F1265" si="1233">E1265-E1264</f>
        <v>0</v>
      </c>
    </row>
    <row r="1266" spans="6:6" x14ac:dyDescent="0.25">
      <c r="F1266">
        <f t="shared" ref="F1266" si="1234">E1266-E1265</f>
        <v>0</v>
      </c>
    </row>
    <row r="1267" spans="6:6" x14ac:dyDescent="0.25">
      <c r="F1267">
        <f t="shared" ref="F1267" si="1235">E1267-E1266</f>
        <v>0</v>
      </c>
    </row>
    <row r="1268" spans="6:6" x14ac:dyDescent="0.25">
      <c r="F1268">
        <f t="shared" ref="F1268" si="1236">E1268-E1267</f>
        <v>0</v>
      </c>
    </row>
    <row r="1269" spans="6:6" x14ac:dyDescent="0.25">
      <c r="F1269">
        <f t="shared" ref="F1269" si="1237">E1269-E1268</f>
        <v>0</v>
      </c>
    </row>
    <row r="1270" spans="6:6" x14ac:dyDescent="0.25">
      <c r="F1270">
        <f t="shared" ref="F1270" si="1238">E1270-E1269</f>
        <v>0</v>
      </c>
    </row>
    <row r="1271" spans="6:6" x14ac:dyDescent="0.25">
      <c r="F1271">
        <f t="shared" ref="F1271" si="1239">E1271-E1270</f>
        <v>0</v>
      </c>
    </row>
    <row r="1272" spans="6:6" x14ac:dyDescent="0.25">
      <c r="F1272">
        <f t="shared" ref="F1272" si="1240">E1272-E1271</f>
        <v>0</v>
      </c>
    </row>
    <row r="1273" spans="6:6" x14ac:dyDescent="0.25">
      <c r="F1273">
        <f t="shared" ref="F1273" si="1241">E1273-E1272</f>
        <v>0</v>
      </c>
    </row>
    <row r="1274" spans="6:6" x14ac:dyDescent="0.25">
      <c r="F1274">
        <f t="shared" ref="F1274" si="1242">E1274-E1273</f>
        <v>0</v>
      </c>
    </row>
    <row r="1275" spans="6:6" x14ac:dyDescent="0.25">
      <c r="F1275">
        <f t="shared" ref="F1275" si="1243">E1275-E1274</f>
        <v>0</v>
      </c>
    </row>
    <row r="1276" spans="6:6" x14ac:dyDescent="0.25">
      <c r="F1276">
        <f t="shared" ref="F1276" si="1244">E1276-E1275</f>
        <v>0</v>
      </c>
    </row>
    <row r="1277" spans="6:6" x14ac:dyDescent="0.25">
      <c r="F1277">
        <f t="shared" ref="F1277" si="1245">E1277-E1276</f>
        <v>0</v>
      </c>
    </row>
    <row r="1278" spans="6:6" x14ac:dyDescent="0.25">
      <c r="F1278">
        <f t="shared" ref="F1278" si="1246">E1278-E1277</f>
        <v>0</v>
      </c>
    </row>
    <row r="1279" spans="6:6" x14ac:dyDescent="0.25">
      <c r="F1279">
        <f t="shared" ref="F1279" si="1247">E1279-E1278</f>
        <v>0</v>
      </c>
    </row>
    <row r="1280" spans="6:6" x14ac:dyDescent="0.25">
      <c r="F1280">
        <f t="shared" ref="F1280" si="1248">E1280-E1279</f>
        <v>0</v>
      </c>
    </row>
    <row r="1281" spans="6:6" x14ac:dyDescent="0.25">
      <c r="F1281">
        <f t="shared" ref="F1281" si="1249">E1281-E1280</f>
        <v>0</v>
      </c>
    </row>
    <row r="1282" spans="6:6" x14ac:dyDescent="0.25">
      <c r="F1282">
        <f t="shared" ref="F1282" si="1250">E1282-E1281</f>
        <v>0</v>
      </c>
    </row>
    <row r="1283" spans="6:6" x14ac:dyDescent="0.25">
      <c r="F1283">
        <f t="shared" ref="F1283" si="1251">E1283-E1282</f>
        <v>0</v>
      </c>
    </row>
    <row r="1284" spans="6:6" x14ac:dyDescent="0.25">
      <c r="F1284">
        <f t="shared" ref="F1284" si="1252">E1284-E1283</f>
        <v>0</v>
      </c>
    </row>
    <row r="1285" spans="6:6" x14ac:dyDescent="0.25">
      <c r="F1285">
        <f t="shared" ref="F1285" si="1253">E1285-E1284</f>
        <v>0</v>
      </c>
    </row>
    <row r="1286" spans="6:6" x14ac:dyDescent="0.25">
      <c r="F1286">
        <f t="shared" ref="F1286" si="1254">E1286-E1285</f>
        <v>0</v>
      </c>
    </row>
    <row r="1287" spans="6:6" x14ac:dyDescent="0.25">
      <c r="F1287">
        <f t="shared" ref="F1287" si="1255">E1287-E1286</f>
        <v>0</v>
      </c>
    </row>
    <row r="1288" spans="6:6" x14ac:dyDescent="0.25">
      <c r="F1288">
        <f t="shared" ref="F1288" si="1256">E1288-E1287</f>
        <v>0</v>
      </c>
    </row>
    <row r="1289" spans="6:6" x14ac:dyDescent="0.25">
      <c r="F1289">
        <f t="shared" ref="F1289" si="1257">E1289-E1288</f>
        <v>0</v>
      </c>
    </row>
    <row r="1290" spans="6:6" x14ac:dyDescent="0.25">
      <c r="F1290">
        <f t="shared" ref="F1290" si="1258">E1290-E1289</f>
        <v>0</v>
      </c>
    </row>
    <row r="1291" spans="6:6" x14ac:dyDescent="0.25">
      <c r="F1291">
        <f t="shared" ref="F1291" si="1259">E1291-E1290</f>
        <v>0</v>
      </c>
    </row>
    <row r="1292" spans="6:6" x14ac:dyDescent="0.25">
      <c r="F1292">
        <f t="shared" ref="F1292" si="1260">E1292-E1291</f>
        <v>0</v>
      </c>
    </row>
    <row r="1293" spans="6:6" x14ac:dyDescent="0.25">
      <c r="F1293">
        <f t="shared" ref="F1293" si="1261">E1293-E1292</f>
        <v>0</v>
      </c>
    </row>
    <row r="1294" spans="6:6" x14ac:dyDescent="0.25">
      <c r="F1294">
        <f t="shared" ref="F1294" si="1262">E1294-E1293</f>
        <v>0</v>
      </c>
    </row>
    <row r="1295" spans="6:6" x14ac:dyDescent="0.25">
      <c r="F1295">
        <f t="shared" ref="F1295" si="1263">E1295-E1294</f>
        <v>0</v>
      </c>
    </row>
    <row r="1296" spans="6:6" x14ac:dyDescent="0.25">
      <c r="F1296">
        <f t="shared" ref="F1296" si="1264">E1296-E1295</f>
        <v>0</v>
      </c>
    </row>
    <row r="1297" spans="6:6" x14ac:dyDescent="0.25">
      <c r="F1297">
        <f t="shared" ref="F1297" si="1265">E1297-E1296</f>
        <v>0</v>
      </c>
    </row>
    <row r="1298" spans="6:6" x14ac:dyDescent="0.25">
      <c r="F1298">
        <f t="shared" ref="F1298" si="1266">E1298-E1297</f>
        <v>0</v>
      </c>
    </row>
    <row r="1299" spans="6:6" x14ac:dyDescent="0.25">
      <c r="F1299">
        <f t="shared" ref="F1299" si="1267">E1299-E1298</f>
        <v>0</v>
      </c>
    </row>
    <row r="1300" spans="6:6" x14ac:dyDescent="0.25">
      <c r="F1300">
        <f t="shared" ref="F1300" si="1268">E1300-E1299</f>
        <v>0</v>
      </c>
    </row>
    <row r="1301" spans="6:6" x14ac:dyDescent="0.25">
      <c r="F1301">
        <f t="shared" ref="F1301" si="1269">E1301-E1300</f>
        <v>0</v>
      </c>
    </row>
    <row r="1302" spans="6:6" x14ac:dyDescent="0.25">
      <c r="F1302">
        <f t="shared" ref="F1302" si="1270">E1302-E1301</f>
        <v>0</v>
      </c>
    </row>
    <row r="1303" spans="6:6" x14ac:dyDescent="0.25">
      <c r="F1303">
        <f t="shared" ref="F1303" si="1271">E1303-E1302</f>
        <v>0</v>
      </c>
    </row>
    <row r="1304" spans="6:6" x14ac:dyDescent="0.25">
      <c r="F1304">
        <f t="shared" ref="F1304" si="1272">E1304-E1303</f>
        <v>0</v>
      </c>
    </row>
    <row r="1305" spans="6:6" x14ac:dyDescent="0.25">
      <c r="F1305">
        <f t="shared" ref="F1305" si="1273">E1305-E1304</f>
        <v>0</v>
      </c>
    </row>
    <row r="1306" spans="6:6" x14ac:dyDescent="0.25">
      <c r="F1306">
        <f t="shared" ref="F1306" si="1274">E1306-E1305</f>
        <v>0</v>
      </c>
    </row>
    <row r="1307" spans="6:6" x14ac:dyDescent="0.25">
      <c r="F1307">
        <f t="shared" ref="F1307" si="1275">E1307-E1306</f>
        <v>0</v>
      </c>
    </row>
    <row r="1308" spans="6:6" x14ac:dyDescent="0.25">
      <c r="F1308">
        <f t="shared" ref="F1308" si="1276">E1308-E1307</f>
        <v>0</v>
      </c>
    </row>
    <row r="1309" spans="6:6" x14ac:dyDescent="0.25">
      <c r="F1309">
        <f t="shared" ref="F1309" si="1277">E1309-E1308</f>
        <v>0</v>
      </c>
    </row>
    <row r="1310" spans="6:6" x14ac:dyDescent="0.25">
      <c r="F1310">
        <f t="shared" ref="F1310" si="1278">E1310-E1309</f>
        <v>0</v>
      </c>
    </row>
    <row r="1311" spans="6:6" x14ac:dyDescent="0.25">
      <c r="F1311">
        <f t="shared" ref="F1311" si="1279">E1311-E1310</f>
        <v>0</v>
      </c>
    </row>
    <row r="1312" spans="6:6" x14ac:dyDescent="0.25">
      <c r="F1312">
        <f t="shared" ref="F1312" si="1280">E1312-E1311</f>
        <v>0</v>
      </c>
    </row>
    <row r="1313" spans="6:6" x14ac:dyDescent="0.25">
      <c r="F1313">
        <f t="shared" ref="F1313" si="1281">E1313-E1312</f>
        <v>0</v>
      </c>
    </row>
    <row r="1314" spans="6:6" x14ac:dyDescent="0.25">
      <c r="F1314">
        <f t="shared" ref="F1314" si="1282">E1314-E1313</f>
        <v>0</v>
      </c>
    </row>
    <row r="1315" spans="6:6" x14ac:dyDescent="0.25">
      <c r="F1315">
        <f t="shared" ref="F1315" si="1283">E1315-E1314</f>
        <v>0</v>
      </c>
    </row>
    <row r="1316" spans="6:6" x14ac:dyDescent="0.25">
      <c r="F1316">
        <f t="shared" ref="F1316" si="1284">E1316-E1315</f>
        <v>0</v>
      </c>
    </row>
    <row r="1317" spans="6:6" x14ac:dyDescent="0.25">
      <c r="F1317">
        <f t="shared" ref="F1317" si="1285">E1317-E1316</f>
        <v>0</v>
      </c>
    </row>
    <row r="1318" spans="6:6" x14ac:dyDescent="0.25">
      <c r="F1318">
        <f t="shared" ref="F1318" si="1286">E1318-E1317</f>
        <v>0</v>
      </c>
    </row>
    <row r="1319" spans="6:6" x14ac:dyDescent="0.25">
      <c r="F1319">
        <f t="shared" ref="F1319" si="1287">E1319-E1318</f>
        <v>0</v>
      </c>
    </row>
    <row r="1320" spans="6:6" x14ac:dyDescent="0.25">
      <c r="F1320">
        <f t="shared" ref="F1320" si="1288">E1320-E1319</f>
        <v>0</v>
      </c>
    </row>
    <row r="1321" spans="6:6" x14ac:dyDescent="0.25">
      <c r="F1321">
        <f t="shared" ref="F1321" si="1289">E1321-E1320</f>
        <v>0</v>
      </c>
    </row>
    <row r="1322" spans="6:6" x14ac:dyDescent="0.25">
      <c r="F1322">
        <f t="shared" ref="F1322" si="1290">E1322-E1321</f>
        <v>0</v>
      </c>
    </row>
    <row r="1323" spans="6:6" x14ac:dyDescent="0.25">
      <c r="F1323">
        <f t="shared" ref="F1323" si="1291">E1323-E1322</f>
        <v>0</v>
      </c>
    </row>
    <row r="1324" spans="6:6" x14ac:dyDescent="0.25">
      <c r="F1324">
        <f t="shared" ref="F1324" si="1292">E1324-E1323</f>
        <v>0</v>
      </c>
    </row>
    <row r="1325" spans="6:6" x14ac:dyDescent="0.25">
      <c r="F1325">
        <f t="shared" ref="F1325" si="1293">E1325-E1324</f>
        <v>0</v>
      </c>
    </row>
    <row r="1326" spans="6:6" x14ac:dyDescent="0.25">
      <c r="F1326">
        <f t="shared" ref="F1326" si="1294">E1326-E1325</f>
        <v>0</v>
      </c>
    </row>
    <row r="1327" spans="6:6" x14ac:dyDescent="0.25">
      <c r="F1327">
        <f t="shared" ref="F1327" si="1295">E1327-E1326</f>
        <v>0</v>
      </c>
    </row>
    <row r="1328" spans="6:6" x14ac:dyDescent="0.25">
      <c r="F1328">
        <f t="shared" ref="F1328" si="1296">E1328-E1327</f>
        <v>0</v>
      </c>
    </row>
    <row r="1329" spans="6:6" x14ac:dyDescent="0.25">
      <c r="F1329">
        <f t="shared" ref="F1329" si="1297">E1329-E1328</f>
        <v>0</v>
      </c>
    </row>
    <row r="1330" spans="6:6" x14ac:dyDescent="0.25">
      <c r="F1330">
        <f t="shared" ref="F1330" si="1298">E1330-E1329</f>
        <v>0</v>
      </c>
    </row>
    <row r="1331" spans="6:6" x14ac:dyDescent="0.25">
      <c r="F1331">
        <f t="shared" ref="F1331" si="1299">E1331-E1330</f>
        <v>0</v>
      </c>
    </row>
    <row r="1332" spans="6:6" x14ac:dyDescent="0.25">
      <c r="F1332">
        <f t="shared" ref="F1332" si="1300">E1332-E1331</f>
        <v>0</v>
      </c>
    </row>
    <row r="1333" spans="6:6" x14ac:dyDescent="0.25">
      <c r="F1333">
        <f t="shared" ref="F1333" si="1301">E1333-E1332</f>
        <v>0</v>
      </c>
    </row>
    <row r="1334" spans="6:6" x14ac:dyDescent="0.25">
      <c r="F1334">
        <f t="shared" ref="F1334" si="1302">E1334-E1333</f>
        <v>0</v>
      </c>
    </row>
    <row r="1335" spans="6:6" x14ac:dyDescent="0.25">
      <c r="F1335">
        <f t="shared" ref="F1335" si="1303">E1335-E1334</f>
        <v>0</v>
      </c>
    </row>
    <row r="1336" spans="6:6" x14ac:dyDescent="0.25">
      <c r="F1336">
        <f t="shared" ref="F1336" si="1304">E1336-E1335</f>
        <v>0</v>
      </c>
    </row>
    <row r="1337" spans="6:6" x14ac:dyDescent="0.25">
      <c r="F1337">
        <f t="shared" ref="F1337" si="1305">E1337-E1336</f>
        <v>0</v>
      </c>
    </row>
    <row r="1338" spans="6:6" x14ac:dyDescent="0.25">
      <c r="F1338">
        <f t="shared" ref="F1338" si="1306">E1338-E1337</f>
        <v>0</v>
      </c>
    </row>
    <row r="1339" spans="6:6" x14ac:dyDescent="0.25">
      <c r="F1339">
        <f t="shared" ref="F1339" si="1307">E1339-E1338</f>
        <v>0</v>
      </c>
    </row>
    <row r="1340" spans="6:6" x14ac:dyDescent="0.25">
      <c r="F1340">
        <f t="shared" ref="F1340" si="1308">E1340-E1339</f>
        <v>0</v>
      </c>
    </row>
    <row r="1341" spans="6:6" x14ac:dyDescent="0.25">
      <c r="F1341">
        <f t="shared" ref="F1341" si="1309">E1341-E1340</f>
        <v>0</v>
      </c>
    </row>
    <row r="1342" spans="6:6" x14ac:dyDescent="0.25">
      <c r="F1342">
        <f t="shared" ref="F1342" si="1310">E1342-E1341</f>
        <v>0</v>
      </c>
    </row>
    <row r="1343" spans="6:6" x14ac:dyDescent="0.25">
      <c r="F1343">
        <f t="shared" ref="F1343" si="1311">E1343-E1342</f>
        <v>0</v>
      </c>
    </row>
    <row r="1344" spans="6:6" x14ac:dyDescent="0.25">
      <c r="F1344">
        <f t="shared" ref="F1344" si="1312">E1344-E1343</f>
        <v>0</v>
      </c>
    </row>
    <row r="1345" spans="6:6" x14ac:dyDescent="0.25">
      <c r="F1345">
        <f t="shared" ref="F1345" si="1313">E1345-E1344</f>
        <v>0</v>
      </c>
    </row>
    <row r="1346" spans="6:6" x14ac:dyDescent="0.25">
      <c r="F1346">
        <f t="shared" ref="F1346" si="1314">E1346-E1345</f>
        <v>0</v>
      </c>
    </row>
    <row r="1347" spans="6:6" x14ac:dyDescent="0.25">
      <c r="F1347">
        <f t="shared" ref="F1347" si="1315">E1347-E1346</f>
        <v>0</v>
      </c>
    </row>
    <row r="1348" spans="6:6" x14ac:dyDescent="0.25">
      <c r="F1348">
        <f t="shared" ref="F1348" si="1316">E1348-E1347</f>
        <v>0</v>
      </c>
    </row>
    <row r="1349" spans="6:6" x14ac:dyDescent="0.25">
      <c r="F1349">
        <f t="shared" ref="F1349" si="1317">E1349-E1348</f>
        <v>0</v>
      </c>
    </row>
    <row r="1350" spans="6:6" x14ac:dyDescent="0.25">
      <c r="F1350">
        <f t="shared" ref="F1350" si="1318">E1350-E1349</f>
        <v>0</v>
      </c>
    </row>
    <row r="1351" spans="6:6" x14ac:dyDescent="0.25">
      <c r="F1351">
        <f t="shared" ref="F1351" si="1319">E1351-E1350</f>
        <v>0</v>
      </c>
    </row>
    <row r="1352" spans="6:6" x14ac:dyDescent="0.25">
      <c r="F1352">
        <f t="shared" ref="F1352" si="1320">E1352-E1351</f>
        <v>0</v>
      </c>
    </row>
    <row r="1353" spans="6:6" x14ac:dyDescent="0.25">
      <c r="F1353">
        <f t="shared" ref="F1353" si="1321">E1353-E1352</f>
        <v>0</v>
      </c>
    </row>
    <row r="1354" spans="6:6" x14ac:dyDescent="0.25">
      <c r="F1354">
        <f t="shared" ref="F1354" si="1322">E1354-E1353</f>
        <v>0</v>
      </c>
    </row>
    <row r="1355" spans="6:6" x14ac:dyDescent="0.25">
      <c r="F1355">
        <f t="shared" ref="F1355" si="1323">E1355-E1354</f>
        <v>0</v>
      </c>
    </row>
    <row r="1356" spans="6:6" x14ac:dyDescent="0.25">
      <c r="F1356">
        <f t="shared" ref="F1356" si="1324">E1356-E1355</f>
        <v>0</v>
      </c>
    </row>
    <row r="1357" spans="6:6" x14ac:dyDescent="0.25">
      <c r="F1357">
        <f t="shared" ref="F1357" si="1325">E1357-E1356</f>
        <v>0</v>
      </c>
    </row>
    <row r="1358" spans="6:6" x14ac:dyDescent="0.25">
      <c r="F1358">
        <f t="shared" ref="F1358" si="1326">E1358-E1357</f>
        <v>0</v>
      </c>
    </row>
    <row r="1359" spans="6:6" x14ac:dyDescent="0.25">
      <c r="F1359">
        <f t="shared" ref="F1359" si="1327">E1359-E1358</f>
        <v>0</v>
      </c>
    </row>
    <row r="1360" spans="6:6" x14ac:dyDescent="0.25">
      <c r="F1360">
        <f t="shared" ref="F1360" si="1328">E1360-E1359</f>
        <v>0</v>
      </c>
    </row>
    <row r="1361" spans="6:6" x14ac:dyDescent="0.25">
      <c r="F1361">
        <f t="shared" ref="F1361" si="1329">E1361-E1360</f>
        <v>0</v>
      </c>
    </row>
    <row r="1362" spans="6:6" x14ac:dyDescent="0.25">
      <c r="F1362">
        <f t="shared" ref="F1362" si="1330">E1362-E1361</f>
        <v>0</v>
      </c>
    </row>
    <row r="1363" spans="6:6" x14ac:dyDescent="0.25">
      <c r="F1363">
        <f t="shared" ref="F1363" si="1331">E1363-E1362</f>
        <v>0</v>
      </c>
    </row>
    <row r="1364" spans="6:6" x14ac:dyDescent="0.25">
      <c r="F1364">
        <f t="shared" ref="F1364" si="1332">E1364-E1363</f>
        <v>0</v>
      </c>
    </row>
    <row r="1365" spans="6:6" x14ac:dyDescent="0.25">
      <c r="F1365">
        <f t="shared" ref="F1365" si="1333">E1365-E1364</f>
        <v>0</v>
      </c>
    </row>
    <row r="1366" spans="6:6" x14ac:dyDescent="0.25">
      <c r="F1366">
        <f t="shared" ref="F1366" si="1334">E1366-E1365</f>
        <v>0</v>
      </c>
    </row>
    <row r="1367" spans="6:6" x14ac:dyDescent="0.25">
      <c r="F1367">
        <f t="shared" ref="F1367" si="1335">E1367-E1366</f>
        <v>0</v>
      </c>
    </row>
    <row r="1368" spans="6:6" x14ac:dyDescent="0.25">
      <c r="F1368">
        <f t="shared" ref="F1368" si="1336">E1368-E1367</f>
        <v>0</v>
      </c>
    </row>
    <row r="1369" spans="6:6" x14ac:dyDescent="0.25">
      <c r="F1369">
        <f t="shared" ref="F1369" si="1337">E1369-E1368</f>
        <v>0</v>
      </c>
    </row>
    <row r="1370" spans="6:6" x14ac:dyDescent="0.25">
      <c r="F1370">
        <f t="shared" ref="F1370" si="1338">E1370-E1369</f>
        <v>0</v>
      </c>
    </row>
    <row r="1371" spans="6:6" x14ac:dyDescent="0.25">
      <c r="F1371">
        <f t="shared" ref="F1371" si="1339">E1371-E1370</f>
        <v>0</v>
      </c>
    </row>
    <row r="1372" spans="6:6" x14ac:dyDescent="0.25">
      <c r="F1372">
        <f t="shared" ref="F1372" si="1340">E1372-E1371</f>
        <v>0</v>
      </c>
    </row>
    <row r="1373" spans="6:6" x14ac:dyDescent="0.25">
      <c r="F1373">
        <f t="shared" ref="F1373" si="1341">E1373-E1372</f>
        <v>0</v>
      </c>
    </row>
    <row r="1374" spans="6:6" x14ac:dyDescent="0.25">
      <c r="F1374">
        <f t="shared" ref="F1374" si="1342">E1374-E1373</f>
        <v>0</v>
      </c>
    </row>
    <row r="1375" spans="6:6" x14ac:dyDescent="0.25">
      <c r="F1375">
        <f t="shared" ref="F1375" si="1343">E1375-E1374</f>
        <v>0</v>
      </c>
    </row>
    <row r="1376" spans="6:6" x14ac:dyDescent="0.25">
      <c r="F1376">
        <f t="shared" ref="F1376" si="1344">E1376-E1375</f>
        <v>0</v>
      </c>
    </row>
    <row r="1377" spans="6:6" x14ac:dyDescent="0.25">
      <c r="F1377">
        <f t="shared" ref="F1377" si="1345">E1377-E1376</f>
        <v>0</v>
      </c>
    </row>
    <row r="1378" spans="6:6" x14ac:dyDescent="0.25">
      <c r="F1378">
        <f t="shared" ref="F1378" si="1346">E1378-E1377</f>
        <v>0</v>
      </c>
    </row>
    <row r="1379" spans="6:6" x14ac:dyDescent="0.25">
      <c r="F1379">
        <f t="shared" ref="F1379" si="1347">E1379-E1378</f>
        <v>0</v>
      </c>
    </row>
    <row r="1380" spans="6:6" x14ac:dyDescent="0.25">
      <c r="F1380">
        <f t="shared" ref="F1380" si="1348">E1380-E1379</f>
        <v>0</v>
      </c>
    </row>
    <row r="1381" spans="6:6" x14ac:dyDescent="0.25">
      <c r="F1381">
        <f t="shared" ref="F1381" si="1349">E1381-E1380</f>
        <v>0</v>
      </c>
    </row>
    <row r="1382" spans="6:6" x14ac:dyDescent="0.25">
      <c r="F1382">
        <f t="shared" ref="F1382" si="1350">E1382-E1381</f>
        <v>0</v>
      </c>
    </row>
    <row r="1383" spans="6:6" x14ac:dyDescent="0.25">
      <c r="F1383">
        <f t="shared" ref="F1383" si="1351">E1383-E1382</f>
        <v>0</v>
      </c>
    </row>
    <row r="1384" spans="6:6" x14ac:dyDescent="0.25">
      <c r="F1384">
        <f t="shared" ref="F1384" si="1352">E1384-E1383</f>
        <v>0</v>
      </c>
    </row>
    <row r="1385" spans="6:6" x14ac:dyDescent="0.25">
      <c r="F1385">
        <f t="shared" ref="F1385" si="1353">E1385-E1384</f>
        <v>0</v>
      </c>
    </row>
    <row r="1386" spans="6:6" x14ac:dyDescent="0.25">
      <c r="F1386">
        <f t="shared" ref="F1386" si="1354">E1386-E1385</f>
        <v>0</v>
      </c>
    </row>
    <row r="1387" spans="6:6" x14ac:dyDescent="0.25">
      <c r="F1387">
        <f t="shared" ref="F1387" si="1355">E1387-E1386</f>
        <v>0</v>
      </c>
    </row>
    <row r="1388" spans="6:6" x14ac:dyDescent="0.25">
      <c r="F1388">
        <f t="shared" ref="F1388" si="1356">E1388-E1387</f>
        <v>0</v>
      </c>
    </row>
    <row r="1389" spans="6:6" x14ac:dyDescent="0.25">
      <c r="F1389">
        <f t="shared" ref="F1389" si="1357">E1389-E1388</f>
        <v>0</v>
      </c>
    </row>
    <row r="1390" spans="6:6" x14ac:dyDescent="0.25">
      <c r="F1390">
        <f t="shared" ref="F1390" si="1358">E1390-E1389</f>
        <v>0</v>
      </c>
    </row>
    <row r="1391" spans="6:6" x14ac:dyDescent="0.25">
      <c r="F1391">
        <f t="shared" ref="F1391" si="1359">E1391-E1390</f>
        <v>0</v>
      </c>
    </row>
    <row r="1392" spans="6:6" x14ac:dyDescent="0.25">
      <c r="F1392">
        <f t="shared" ref="F1392" si="1360">E1392-E1391</f>
        <v>0</v>
      </c>
    </row>
    <row r="1393" spans="6:6" x14ac:dyDescent="0.25">
      <c r="F1393">
        <f t="shared" ref="F1393" si="1361">E1393-E1392</f>
        <v>0</v>
      </c>
    </row>
    <row r="1394" spans="6:6" x14ac:dyDescent="0.25">
      <c r="F1394">
        <f t="shared" ref="F1394" si="1362">E1394-E1393</f>
        <v>0</v>
      </c>
    </row>
    <row r="1395" spans="6:6" x14ac:dyDescent="0.25">
      <c r="F1395">
        <f t="shared" ref="F1395" si="1363">E1395-E1394</f>
        <v>0</v>
      </c>
    </row>
    <row r="1396" spans="6:6" x14ac:dyDescent="0.25">
      <c r="F1396">
        <f t="shared" ref="F1396" si="1364">E1396-E1395</f>
        <v>0</v>
      </c>
    </row>
    <row r="1397" spans="6:6" x14ac:dyDescent="0.25">
      <c r="F1397">
        <f t="shared" ref="F1397" si="1365">E1397-E1396</f>
        <v>0</v>
      </c>
    </row>
    <row r="1398" spans="6:6" x14ac:dyDescent="0.25">
      <c r="F1398">
        <f t="shared" ref="F1398" si="1366">E1398-E1397</f>
        <v>0</v>
      </c>
    </row>
    <row r="1399" spans="6:6" x14ac:dyDescent="0.25">
      <c r="F1399">
        <f t="shared" ref="F1399" si="1367">E1399-E1398</f>
        <v>0</v>
      </c>
    </row>
    <row r="1400" spans="6:6" x14ac:dyDescent="0.25">
      <c r="F1400">
        <f t="shared" ref="F1400" si="1368">E1400-E1399</f>
        <v>0</v>
      </c>
    </row>
    <row r="1401" spans="6:6" x14ac:dyDescent="0.25">
      <c r="F1401">
        <f t="shared" ref="F1401" si="1369">E1401-E1400</f>
        <v>0</v>
      </c>
    </row>
    <row r="1402" spans="6:6" x14ac:dyDescent="0.25">
      <c r="F1402">
        <f t="shared" ref="F1402" si="1370">E1402-E1401</f>
        <v>0</v>
      </c>
    </row>
    <row r="1403" spans="6:6" x14ac:dyDescent="0.25">
      <c r="F1403">
        <f t="shared" ref="F1403" si="1371">E1403-E1402</f>
        <v>0</v>
      </c>
    </row>
    <row r="1404" spans="6:6" x14ac:dyDescent="0.25">
      <c r="F1404">
        <f t="shared" ref="F1404" si="1372">E1404-E1403</f>
        <v>0</v>
      </c>
    </row>
    <row r="1405" spans="6:6" x14ac:dyDescent="0.25">
      <c r="F1405">
        <f t="shared" ref="F1405" si="1373">E1405-E1404</f>
        <v>0</v>
      </c>
    </row>
    <row r="1406" spans="6:6" x14ac:dyDescent="0.25">
      <c r="F1406">
        <f t="shared" ref="F1406" si="1374">E1406-E1405</f>
        <v>0</v>
      </c>
    </row>
    <row r="1407" spans="6:6" x14ac:dyDescent="0.25">
      <c r="F1407">
        <f t="shared" ref="F1407" si="1375">E1407-E1406</f>
        <v>0</v>
      </c>
    </row>
    <row r="1408" spans="6:6" x14ac:dyDescent="0.25">
      <c r="F1408">
        <f t="shared" ref="F1408" si="1376">E1408-E1407</f>
        <v>0</v>
      </c>
    </row>
    <row r="1409" spans="6:6" x14ac:dyDescent="0.25">
      <c r="F1409">
        <f t="shared" ref="F1409" si="1377">E1409-E1408</f>
        <v>0</v>
      </c>
    </row>
    <row r="1410" spans="6:6" x14ac:dyDescent="0.25">
      <c r="F1410">
        <f t="shared" ref="F1410" si="1378">E1410-E1409</f>
        <v>0</v>
      </c>
    </row>
    <row r="1411" spans="6:6" x14ac:dyDescent="0.25">
      <c r="F1411">
        <f t="shared" ref="F1411" si="1379">E1411-E1410</f>
        <v>0</v>
      </c>
    </row>
    <row r="1412" spans="6:6" x14ac:dyDescent="0.25">
      <c r="F1412">
        <f t="shared" ref="F1412" si="1380">E1412-E1411</f>
        <v>0</v>
      </c>
    </row>
    <row r="1413" spans="6:6" x14ac:dyDescent="0.25">
      <c r="F1413">
        <f t="shared" ref="F1413" si="1381">E1413-E1412</f>
        <v>0</v>
      </c>
    </row>
    <row r="1414" spans="6:6" x14ac:dyDescent="0.25">
      <c r="F1414">
        <f t="shared" ref="F1414" si="1382">E1414-E1413</f>
        <v>0</v>
      </c>
    </row>
    <row r="1415" spans="6:6" x14ac:dyDescent="0.25">
      <c r="F1415">
        <f t="shared" ref="F1415" si="1383">E1415-E1414</f>
        <v>0</v>
      </c>
    </row>
    <row r="1416" spans="6:6" x14ac:dyDescent="0.25">
      <c r="F1416">
        <f t="shared" ref="F1416" si="1384">E1416-E1415</f>
        <v>0</v>
      </c>
    </row>
    <row r="1417" spans="6:6" x14ac:dyDescent="0.25">
      <c r="F1417">
        <f t="shared" ref="F1417" si="1385">E1417-E1416</f>
        <v>0</v>
      </c>
    </row>
    <row r="1418" spans="6:6" x14ac:dyDescent="0.25">
      <c r="F1418">
        <f t="shared" ref="F1418" si="1386">E1418-E1417</f>
        <v>0</v>
      </c>
    </row>
    <row r="1419" spans="6:6" x14ac:dyDescent="0.25">
      <c r="F1419">
        <f t="shared" ref="F1419" si="1387">E1419-E1418</f>
        <v>0</v>
      </c>
    </row>
    <row r="1420" spans="6:6" x14ac:dyDescent="0.25">
      <c r="F1420">
        <f t="shared" ref="F1420" si="1388">E1420-E1419</f>
        <v>0</v>
      </c>
    </row>
    <row r="1421" spans="6:6" x14ac:dyDescent="0.25">
      <c r="F1421">
        <f t="shared" ref="F1421" si="1389">E1421-E1420</f>
        <v>0</v>
      </c>
    </row>
    <row r="1422" spans="6:6" x14ac:dyDescent="0.25">
      <c r="F1422">
        <f t="shared" ref="F1422" si="1390">E1422-E1421</f>
        <v>0</v>
      </c>
    </row>
    <row r="1423" spans="6:6" x14ac:dyDescent="0.25">
      <c r="F1423">
        <f t="shared" ref="F1423" si="1391">E1423-E1422</f>
        <v>0</v>
      </c>
    </row>
    <row r="1424" spans="6:6" x14ac:dyDescent="0.25">
      <c r="F1424">
        <f t="shared" ref="F1424" si="1392">E1424-E1423</f>
        <v>0</v>
      </c>
    </row>
    <row r="1425" spans="6:6" x14ac:dyDescent="0.25">
      <c r="F1425">
        <f t="shared" ref="F1425" si="1393">E1425-E1424</f>
        <v>0</v>
      </c>
    </row>
    <row r="1426" spans="6:6" x14ac:dyDescent="0.25">
      <c r="F1426">
        <f t="shared" ref="F1426" si="1394">E1426-E1425</f>
        <v>0</v>
      </c>
    </row>
    <row r="1427" spans="6:6" x14ac:dyDescent="0.25">
      <c r="F1427">
        <f t="shared" ref="F1427" si="1395">E1427-E1426</f>
        <v>0</v>
      </c>
    </row>
    <row r="1428" spans="6:6" x14ac:dyDescent="0.25">
      <c r="F1428">
        <f t="shared" ref="F1428" si="1396">E1428-E1427</f>
        <v>0</v>
      </c>
    </row>
    <row r="1429" spans="6:6" x14ac:dyDescent="0.25">
      <c r="F1429">
        <f t="shared" ref="F1429" si="1397">E1429-E1428</f>
        <v>0</v>
      </c>
    </row>
    <row r="1430" spans="6:6" x14ac:dyDescent="0.25">
      <c r="F1430">
        <f t="shared" ref="F1430" si="1398">E1430-E1429</f>
        <v>0</v>
      </c>
    </row>
    <row r="1431" spans="6:6" x14ac:dyDescent="0.25">
      <c r="F1431">
        <f t="shared" ref="F1431" si="1399">E1431-E1430</f>
        <v>0</v>
      </c>
    </row>
    <row r="1432" spans="6:6" x14ac:dyDescent="0.25">
      <c r="F1432">
        <f t="shared" ref="F1432" si="1400">E1432-E1431</f>
        <v>0</v>
      </c>
    </row>
    <row r="1433" spans="6:6" x14ac:dyDescent="0.25">
      <c r="F1433">
        <f t="shared" ref="F1433" si="1401">E1433-E1432</f>
        <v>0</v>
      </c>
    </row>
    <row r="1434" spans="6:6" x14ac:dyDescent="0.25">
      <c r="F1434">
        <f t="shared" ref="F1434" si="1402">E1434-E1433</f>
        <v>0</v>
      </c>
    </row>
    <row r="1435" spans="6:6" x14ac:dyDescent="0.25">
      <c r="F1435">
        <f t="shared" ref="F1435" si="1403">E1435-E1434</f>
        <v>0</v>
      </c>
    </row>
    <row r="1436" spans="6:6" x14ac:dyDescent="0.25">
      <c r="F1436">
        <f t="shared" ref="F1436" si="1404">E1436-E1435</f>
        <v>0</v>
      </c>
    </row>
    <row r="1437" spans="6:6" x14ac:dyDescent="0.25">
      <c r="F1437">
        <f t="shared" ref="F1437" si="1405">E1437-E1436</f>
        <v>0</v>
      </c>
    </row>
    <row r="1438" spans="6:6" x14ac:dyDescent="0.25">
      <c r="F1438">
        <f t="shared" ref="F1438" si="1406">E1438-E1437</f>
        <v>0</v>
      </c>
    </row>
    <row r="1439" spans="6:6" x14ac:dyDescent="0.25">
      <c r="F1439">
        <f t="shared" ref="F1439" si="1407">E1439-E1438</f>
        <v>0</v>
      </c>
    </row>
    <row r="1440" spans="6:6" x14ac:dyDescent="0.25">
      <c r="F1440">
        <f t="shared" ref="F1440" si="1408">E1440-E1439</f>
        <v>0</v>
      </c>
    </row>
    <row r="1441" spans="6:6" x14ac:dyDescent="0.25">
      <c r="F1441">
        <f t="shared" ref="F1441" si="1409">E1441-E1440</f>
        <v>0</v>
      </c>
    </row>
    <row r="1442" spans="6:6" x14ac:dyDescent="0.25">
      <c r="F1442">
        <f t="shared" ref="F1442" si="1410">E1442-E1441</f>
        <v>0</v>
      </c>
    </row>
    <row r="1443" spans="6:6" x14ac:dyDescent="0.25">
      <c r="F1443">
        <f t="shared" ref="F1443" si="1411">E1443-E1442</f>
        <v>0</v>
      </c>
    </row>
    <row r="1444" spans="6:6" x14ac:dyDescent="0.25">
      <c r="F1444">
        <f t="shared" ref="F1444" si="1412">E1444-E1443</f>
        <v>0</v>
      </c>
    </row>
    <row r="1445" spans="6:6" x14ac:dyDescent="0.25">
      <c r="F1445">
        <f t="shared" ref="F1445" si="1413">E1445-E1444</f>
        <v>0</v>
      </c>
    </row>
    <row r="1446" spans="6:6" x14ac:dyDescent="0.25">
      <c r="F1446">
        <f t="shared" ref="F1446" si="1414">E1446-E1445</f>
        <v>0</v>
      </c>
    </row>
    <row r="1447" spans="6:6" x14ac:dyDescent="0.25">
      <c r="F1447">
        <f t="shared" ref="F1447" si="1415">E1447-E1446</f>
        <v>0</v>
      </c>
    </row>
    <row r="1448" spans="6:6" x14ac:dyDescent="0.25">
      <c r="F1448">
        <f t="shared" ref="F1448" si="1416">E1448-E1447</f>
        <v>0</v>
      </c>
    </row>
    <row r="1449" spans="6:6" x14ac:dyDescent="0.25">
      <c r="F1449">
        <f t="shared" ref="F1449" si="1417">E1449-E1448</f>
        <v>0</v>
      </c>
    </row>
    <row r="1450" spans="6:6" x14ac:dyDescent="0.25">
      <c r="F1450">
        <f t="shared" ref="F1450" si="1418">E1450-E1449</f>
        <v>0</v>
      </c>
    </row>
    <row r="1451" spans="6:6" x14ac:dyDescent="0.25">
      <c r="F1451">
        <f t="shared" ref="F1451" si="1419">E1451-E1450</f>
        <v>0</v>
      </c>
    </row>
    <row r="1452" spans="6:6" x14ac:dyDescent="0.25">
      <c r="F1452">
        <f t="shared" ref="F1452" si="1420">E1452-E1451</f>
        <v>0</v>
      </c>
    </row>
    <row r="1453" spans="6:6" x14ac:dyDescent="0.25">
      <c r="F1453">
        <f t="shared" ref="F1453" si="1421">E1453-E1452</f>
        <v>0</v>
      </c>
    </row>
    <row r="1454" spans="6:6" x14ac:dyDescent="0.25">
      <c r="F1454">
        <f t="shared" ref="F1454" si="1422">E1454-E1453</f>
        <v>0</v>
      </c>
    </row>
    <row r="1455" spans="6:6" x14ac:dyDescent="0.25">
      <c r="F1455">
        <f t="shared" ref="F1455" si="1423">E1455-E1454</f>
        <v>0</v>
      </c>
    </row>
    <row r="1456" spans="6:6" x14ac:dyDescent="0.25">
      <c r="F1456">
        <f t="shared" ref="F1456" si="1424">E1456-E1455</f>
        <v>0</v>
      </c>
    </row>
    <row r="1457" spans="6:6" x14ac:dyDescent="0.25">
      <c r="F1457">
        <f t="shared" ref="F1457" si="1425">E1457-E1456</f>
        <v>0</v>
      </c>
    </row>
    <row r="1458" spans="6:6" x14ac:dyDescent="0.25">
      <c r="F1458">
        <f t="shared" ref="F1458" si="1426">E1458-E1457</f>
        <v>0</v>
      </c>
    </row>
    <row r="1459" spans="6:6" x14ac:dyDescent="0.25">
      <c r="F1459">
        <f t="shared" ref="F1459" si="1427">E1459-E1458</f>
        <v>0</v>
      </c>
    </row>
    <row r="1460" spans="6:6" x14ac:dyDescent="0.25">
      <c r="F1460">
        <f t="shared" ref="F1460" si="1428">E1460-E1459</f>
        <v>0</v>
      </c>
    </row>
    <row r="1461" spans="6:6" x14ac:dyDescent="0.25">
      <c r="F1461">
        <f t="shared" ref="F1461" si="1429">E1461-E1460</f>
        <v>0</v>
      </c>
    </row>
    <row r="1462" spans="6:6" x14ac:dyDescent="0.25">
      <c r="F1462">
        <f t="shared" ref="F1462" si="1430">E1462-E1461</f>
        <v>0</v>
      </c>
    </row>
    <row r="1463" spans="6:6" x14ac:dyDescent="0.25">
      <c r="F1463">
        <f t="shared" ref="F1463" si="1431">E1463-E1462</f>
        <v>0</v>
      </c>
    </row>
    <row r="1464" spans="6:6" x14ac:dyDescent="0.25">
      <c r="F1464">
        <f t="shared" ref="F1464" si="1432">E1464-E1463</f>
        <v>0</v>
      </c>
    </row>
    <row r="1465" spans="6:6" x14ac:dyDescent="0.25">
      <c r="F1465">
        <f t="shared" ref="F1465" si="1433">E1465-E1464</f>
        <v>0</v>
      </c>
    </row>
    <row r="1466" spans="6:6" x14ac:dyDescent="0.25">
      <c r="F1466">
        <f t="shared" ref="F1466" si="1434">E1466-E1465</f>
        <v>0</v>
      </c>
    </row>
    <row r="1467" spans="6:6" x14ac:dyDescent="0.25">
      <c r="F1467">
        <f t="shared" ref="F1467" si="1435">E1467-E1466</f>
        <v>0</v>
      </c>
    </row>
    <row r="1468" spans="6:6" x14ac:dyDescent="0.25">
      <c r="F1468">
        <f t="shared" ref="F1468" si="1436">E1468-E1467</f>
        <v>0</v>
      </c>
    </row>
    <row r="1469" spans="6:6" x14ac:dyDescent="0.25">
      <c r="F1469">
        <f t="shared" ref="F1469" si="1437">E1469-E1468</f>
        <v>0</v>
      </c>
    </row>
    <row r="1470" spans="6:6" x14ac:dyDescent="0.25">
      <c r="F1470">
        <f t="shared" ref="F1470" si="1438">E1470-E1469</f>
        <v>0</v>
      </c>
    </row>
    <row r="1471" spans="6:6" x14ac:dyDescent="0.25">
      <c r="F1471">
        <f t="shared" ref="F1471" si="1439">E1471-E1470</f>
        <v>0</v>
      </c>
    </row>
    <row r="1472" spans="6:6" x14ac:dyDescent="0.25">
      <c r="F1472">
        <f t="shared" ref="F1472" si="1440">E1472-E1471</f>
        <v>0</v>
      </c>
    </row>
    <row r="1473" spans="6:6" x14ac:dyDescent="0.25">
      <c r="F1473">
        <f t="shared" ref="F1473" si="1441">E1473-E1472</f>
        <v>0</v>
      </c>
    </row>
    <row r="1474" spans="6:6" x14ac:dyDescent="0.25">
      <c r="F1474">
        <f t="shared" ref="F1474" si="1442">E1474-E1473</f>
        <v>0</v>
      </c>
    </row>
    <row r="1475" spans="6:6" x14ac:dyDescent="0.25">
      <c r="F1475">
        <f t="shared" ref="F1475" si="1443">E1475-E1474</f>
        <v>0</v>
      </c>
    </row>
    <row r="1476" spans="6:6" x14ac:dyDescent="0.25">
      <c r="F1476">
        <f t="shared" ref="F1476" si="1444">E1476-E1475</f>
        <v>0</v>
      </c>
    </row>
    <row r="1477" spans="6:6" x14ac:dyDescent="0.25">
      <c r="F1477">
        <f t="shared" ref="F1477" si="1445">E1477-E1476</f>
        <v>0</v>
      </c>
    </row>
    <row r="1478" spans="6:6" x14ac:dyDescent="0.25">
      <c r="F1478">
        <f t="shared" ref="F1478" si="1446">E1478-E1477</f>
        <v>0</v>
      </c>
    </row>
    <row r="1479" spans="6:6" x14ac:dyDescent="0.25">
      <c r="F1479">
        <f t="shared" ref="F1479" si="1447">E1479-E1478</f>
        <v>0</v>
      </c>
    </row>
    <row r="1480" spans="6:6" x14ac:dyDescent="0.25">
      <c r="F1480">
        <f t="shared" ref="F1480" si="1448">E1480-E1479</f>
        <v>0</v>
      </c>
    </row>
    <row r="1481" spans="6:6" x14ac:dyDescent="0.25">
      <c r="F1481">
        <f t="shared" ref="F1481" si="1449">E1481-E1480</f>
        <v>0</v>
      </c>
    </row>
    <row r="1482" spans="6:6" x14ac:dyDescent="0.25">
      <c r="F1482">
        <f t="shared" ref="F1482" si="1450">E1482-E1481</f>
        <v>0</v>
      </c>
    </row>
    <row r="1483" spans="6:6" x14ac:dyDescent="0.25">
      <c r="F1483">
        <f t="shared" ref="F1483" si="1451">E1483-E1482</f>
        <v>0</v>
      </c>
    </row>
    <row r="1484" spans="6:6" x14ac:dyDescent="0.25">
      <c r="F1484">
        <f t="shared" ref="F1484" si="1452">E1484-E1483</f>
        <v>0</v>
      </c>
    </row>
    <row r="1485" spans="6:6" x14ac:dyDescent="0.25">
      <c r="F1485">
        <f t="shared" ref="F1485" si="1453">E1485-E1484</f>
        <v>0</v>
      </c>
    </row>
    <row r="1486" spans="6:6" x14ac:dyDescent="0.25">
      <c r="F1486">
        <f t="shared" ref="F1486" si="1454">E1486-E1485</f>
        <v>0</v>
      </c>
    </row>
    <row r="1487" spans="6:6" x14ac:dyDescent="0.25">
      <c r="F1487">
        <f t="shared" ref="F1487" si="1455">E1487-E1486</f>
        <v>0</v>
      </c>
    </row>
    <row r="1488" spans="6:6" x14ac:dyDescent="0.25">
      <c r="F1488">
        <f t="shared" ref="F1488" si="1456">E1488-E1487</f>
        <v>0</v>
      </c>
    </row>
    <row r="1489" spans="6:6" x14ac:dyDescent="0.25">
      <c r="F1489">
        <f t="shared" ref="F1489" si="1457">E1489-E1488</f>
        <v>0</v>
      </c>
    </row>
    <row r="1490" spans="6:6" x14ac:dyDescent="0.25">
      <c r="F1490">
        <f t="shared" ref="F1490" si="1458">E1490-E1489</f>
        <v>0</v>
      </c>
    </row>
    <row r="1491" spans="6:6" x14ac:dyDescent="0.25">
      <c r="F1491">
        <f t="shared" ref="F1491" si="1459">E1491-E1490</f>
        <v>0</v>
      </c>
    </row>
    <row r="1492" spans="6:6" x14ac:dyDescent="0.25">
      <c r="F1492">
        <f t="shared" ref="F1492" si="1460">E1492-E1491</f>
        <v>0</v>
      </c>
    </row>
    <row r="1493" spans="6:6" x14ac:dyDescent="0.25">
      <c r="F1493">
        <f t="shared" ref="F1493" si="1461">E1493-E1492</f>
        <v>0</v>
      </c>
    </row>
    <row r="1494" spans="6:6" x14ac:dyDescent="0.25">
      <c r="F1494">
        <f t="shared" ref="F1494" si="1462">E1494-E1493</f>
        <v>0</v>
      </c>
    </row>
    <row r="1495" spans="6:6" x14ac:dyDescent="0.25">
      <c r="F1495">
        <f t="shared" ref="F1495" si="1463">E1495-E1494</f>
        <v>0</v>
      </c>
    </row>
    <row r="1496" spans="6:6" x14ac:dyDescent="0.25">
      <c r="F1496">
        <f t="shared" ref="F1496" si="1464">E1496-E1495</f>
        <v>0</v>
      </c>
    </row>
    <row r="1497" spans="6:6" x14ac:dyDescent="0.25">
      <c r="F1497">
        <f t="shared" ref="F1497" si="1465">E1497-E1496</f>
        <v>0</v>
      </c>
    </row>
    <row r="1498" spans="6:6" x14ac:dyDescent="0.25">
      <c r="F1498">
        <f t="shared" ref="F1498" si="1466">E1498-E1497</f>
        <v>0</v>
      </c>
    </row>
    <row r="1499" spans="6:6" x14ac:dyDescent="0.25">
      <c r="F1499">
        <f t="shared" ref="F1499" si="1467">E1499-E1498</f>
        <v>0</v>
      </c>
    </row>
    <row r="1500" spans="6:6" x14ac:dyDescent="0.25">
      <c r="F1500">
        <f t="shared" ref="F1500" si="1468">E1500-E1499</f>
        <v>0</v>
      </c>
    </row>
    <row r="1501" spans="6:6" x14ac:dyDescent="0.25">
      <c r="F1501">
        <f t="shared" ref="F1501" si="1469">E1501-E1500</f>
        <v>0</v>
      </c>
    </row>
    <row r="1502" spans="6:6" x14ac:dyDescent="0.25">
      <c r="F1502">
        <f t="shared" ref="F1502" si="1470">E1502-E1501</f>
        <v>0</v>
      </c>
    </row>
    <row r="1503" spans="6:6" x14ac:dyDescent="0.25">
      <c r="F1503">
        <f t="shared" ref="F1503" si="1471">E1503-E1502</f>
        <v>0</v>
      </c>
    </row>
    <row r="1504" spans="6:6" x14ac:dyDescent="0.25">
      <c r="F1504">
        <f t="shared" ref="F1504" si="1472">E1504-E1503</f>
        <v>0</v>
      </c>
    </row>
    <row r="1505" spans="6:6" x14ac:dyDescent="0.25">
      <c r="F1505">
        <f t="shared" ref="F1505" si="1473">E1505-E1504</f>
        <v>0</v>
      </c>
    </row>
    <row r="1506" spans="6:6" x14ac:dyDescent="0.25">
      <c r="F1506">
        <f t="shared" ref="F1506" si="1474">E1506-E1505</f>
        <v>0</v>
      </c>
    </row>
    <row r="1507" spans="6:6" x14ac:dyDescent="0.25">
      <c r="F1507">
        <f t="shared" ref="F1507" si="1475">E1507-E1506</f>
        <v>0</v>
      </c>
    </row>
    <row r="1508" spans="6:6" x14ac:dyDescent="0.25">
      <c r="F1508">
        <f t="shared" ref="F1508" si="1476">E1508-E1507</f>
        <v>0</v>
      </c>
    </row>
    <row r="1509" spans="6:6" x14ac:dyDescent="0.25">
      <c r="F1509">
        <f t="shared" ref="F1509" si="1477">E1509-E1508</f>
        <v>0</v>
      </c>
    </row>
    <row r="1510" spans="6:6" x14ac:dyDescent="0.25">
      <c r="F1510">
        <f t="shared" ref="F1510" si="1478">E1510-E1509</f>
        <v>0</v>
      </c>
    </row>
    <row r="1511" spans="6:6" x14ac:dyDescent="0.25">
      <c r="F1511">
        <f t="shared" ref="F1511" si="1479">E1511-E1510</f>
        <v>0</v>
      </c>
    </row>
    <row r="1512" spans="6:6" x14ac:dyDescent="0.25">
      <c r="F1512">
        <f t="shared" ref="F1512" si="1480">E1512-E1511</f>
        <v>0</v>
      </c>
    </row>
    <row r="1513" spans="6:6" x14ac:dyDescent="0.25">
      <c r="F1513">
        <f t="shared" ref="F1513" si="1481">E1513-E1512</f>
        <v>0</v>
      </c>
    </row>
    <row r="1514" spans="6:6" x14ac:dyDescent="0.25">
      <c r="F1514">
        <f t="shared" ref="F1514" si="1482">E1514-E1513</f>
        <v>0</v>
      </c>
    </row>
    <row r="1515" spans="6:6" x14ac:dyDescent="0.25">
      <c r="F1515">
        <f t="shared" ref="F1515" si="1483">E1515-E1514</f>
        <v>0</v>
      </c>
    </row>
    <row r="1516" spans="6:6" x14ac:dyDescent="0.25">
      <c r="F1516">
        <f t="shared" ref="F1516" si="1484">E1516-E1515</f>
        <v>0</v>
      </c>
    </row>
    <row r="1517" spans="6:6" x14ac:dyDescent="0.25">
      <c r="F1517">
        <f t="shared" ref="F1517" si="1485">E1517-E1516</f>
        <v>0</v>
      </c>
    </row>
    <row r="1518" spans="6:6" x14ac:dyDescent="0.25">
      <c r="F1518">
        <f t="shared" ref="F1518" si="1486">E1518-E1517</f>
        <v>0</v>
      </c>
    </row>
    <row r="1519" spans="6:6" x14ac:dyDescent="0.25">
      <c r="F1519">
        <f t="shared" ref="F1519" si="1487">E1519-E1518</f>
        <v>0</v>
      </c>
    </row>
    <row r="1520" spans="6:6" x14ac:dyDescent="0.25">
      <c r="F1520">
        <f t="shared" ref="F1520" si="1488">E1520-E1519</f>
        <v>0</v>
      </c>
    </row>
    <row r="1521" spans="6:6" x14ac:dyDescent="0.25">
      <c r="F1521">
        <f t="shared" ref="F1521" si="1489">E1521-E1520</f>
        <v>0</v>
      </c>
    </row>
    <row r="1522" spans="6:6" x14ac:dyDescent="0.25">
      <c r="F1522">
        <f t="shared" ref="F1522" si="1490">E1522-E1521</f>
        <v>0</v>
      </c>
    </row>
    <row r="1523" spans="6:6" x14ac:dyDescent="0.25">
      <c r="F1523">
        <f t="shared" ref="F1523" si="1491">E1523-E1522</f>
        <v>0</v>
      </c>
    </row>
    <row r="1524" spans="6:6" x14ac:dyDescent="0.25">
      <c r="F1524">
        <f t="shared" ref="F1524" si="1492">E1524-E1523</f>
        <v>0</v>
      </c>
    </row>
    <row r="1525" spans="6:6" x14ac:dyDescent="0.25">
      <c r="F1525">
        <f t="shared" ref="F1525" si="1493">E1525-E1524</f>
        <v>0</v>
      </c>
    </row>
    <row r="1526" spans="6:6" x14ac:dyDescent="0.25">
      <c r="F1526">
        <f t="shared" ref="F1526" si="1494">E1526-E1525</f>
        <v>0</v>
      </c>
    </row>
    <row r="1527" spans="6:6" x14ac:dyDescent="0.25">
      <c r="F1527">
        <f t="shared" ref="F1527" si="1495">E1527-E1526</f>
        <v>0</v>
      </c>
    </row>
    <row r="1528" spans="6:6" x14ac:dyDescent="0.25">
      <c r="F1528">
        <f t="shared" ref="F1528" si="1496">E1528-E1527</f>
        <v>0</v>
      </c>
    </row>
    <row r="1529" spans="6:6" x14ac:dyDescent="0.25">
      <c r="F1529">
        <f t="shared" ref="F1529" si="1497">E1529-E1528</f>
        <v>0</v>
      </c>
    </row>
    <row r="1530" spans="6:6" x14ac:dyDescent="0.25">
      <c r="F1530">
        <f t="shared" ref="F1530" si="1498">E1530-E1529</f>
        <v>0</v>
      </c>
    </row>
    <row r="1531" spans="6:6" x14ac:dyDescent="0.25">
      <c r="F1531">
        <f t="shared" ref="F1531" si="1499">E1531-E1530</f>
        <v>0</v>
      </c>
    </row>
    <row r="1532" spans="6:6" x14ac:dyDescent="0.25">
      <c r="F1532">
        <f t="shared" ref="F1532" si="1500">E1532-E1531</f>
        <v>0</v>
      </c>
    </row>
    <row r="1533" spans="6:6" x14ac:dyDescent="0.25">
      <c r="F1533">
        <f t="shared" ref="F1533" si="1501">E1533-E1532</f>
        <v>0</v>
      </c>
    </row>
    <row r="1534" spans="6:6" x14ac:dyDescent="0.25">
      <c r="F1534">
        <f t="shared" ref="F1534" si="1502">E1534-E1533</f>
        <v>0</v>
      </c>
    </row>
    <row r="1535" spans="6:6" x14ac:dyDescent="0.25">
      <c r="F1535">
        <f t="shared" ref="F1535" si="1503">E1535-E1534</f>
        <v>0</v>
      </c>
    </row>
    <row r="1536" spans="6:6" x14ac:dyDescent="0.25">
      <c r="F1536">
        <f t="shared" ref="F1536" si="1504">E1536-E1535</f>
        <v>0</v>
      </c>
    </row>
    <row r="1537" spans="6:6" x14ac:dyDescent="0.25">
      <c r="F1537">
        <f t="shared" ref="F1537" si="1505">E1537-E1536</f>
        <v>0</v>
      </c>
    </row>
    <row r="1538" spans="6:6" x14ac:dyDescent="0.25">
      <c r="F1538">
        <f t="shared" ref="F1538" si="1506">E1538-E1537</f>
        <v>0</v>
      </c>
    </row>
    <row r="1539" spans="6:6" x14ac:dyDescent="0.25">
      <c r="F1539">
        <f t="shared" ref="F1539" si="1507">E1539-E1538</f>
        <v>0</v>
      </c>
    </row>
    <row r="1540" spans="6:6" x14ac:dyDescent="0.25">
      <c r="F1540">
        <f t="shared" ref="F1540" si="1508">E1540-E1539</f>
        <v>0</v>
      </c>
    </row>
    <row r="1541" spans="6:6" x14ac:dyDescent="0.25">
      <c r="F1541">
        <f t="shared" ref="F1541" si="1509">E1541-E1540</f>
        <v>0</v>
      </c>
    </row>
    <row r="1542" spans="6:6" x14ac:dyDescent="0.25">
      <c r="F1542">
        <f t="shared" ref="F1542" si="1510">E1542-E1541</f>
        <v>0</v>
      </c>
    </row>
    <row r="1543" spans="6:6" x14ac:dyDescent="0.25">
      <c r="F1543">
        <f t="shared" ref="F1543" si="1511">E1543-E1542</f>
        <v>0</v>
      </c>
    </row>
    <row r="1544" spans="6:6" x14ac:dyDescent="0.25">
      <c r="F1544">
        <f t="shared" ref="F1544" si="1512">E1544-E1543</f>
        <v>0</v>
      </c>
    </row>
    <row r="1545" spans="6:6" x14ac:dyDescent="0.25">
      <c r="F1545">
        <f t="shared" ref="F1545" si="1513">E1545-E1544</f>
        <v>0</v>
      </c>
    </row>
    <row r="1546" spans="6:6" x14ac:dyDescent="0.25">
      <c r="F1546">
        <f t="shared" ref="F1546" si="1514">E1546-E1545</f>
        <v>0</v>
      </c>
    </row>
    <row r="1547" spans="6:6" x14ac:dyDescent="0.25">
      <c r="F1547">
        <f t="shared" ref="F1547" si="1515">E1547-E1546</f>
        <v>0</v>
      </c>
    </row>
    <row r="1548" spans="6:6" x14ac:dyDescent="0.25">
      <c r="F1548">
        <f t="shared" ref="F1548" si="1516">E1548-E1547</f>
        <v>0</v>
      </c>
    </row>
    <row r="1549" spans="6:6" x14ac:dyDescent="0.25">
      <c r="F1549">
        <f t="shared" ref="F1549" si="1517">E1549-E1548</f>
        <v>0</v>
      </c>
    </row>
    <row r="1550" spans="6:6" x14ac:dyDescent="0.25">
      <c r="F1550">
        <f t="shared" ref="F1550" si="1518">E1550-E1549</f>
        <v>0</v>
      </c>
    </row>
    <row r="1551" spans="6:6" x14ac:dyDescent="0.25">
      <c r="F1551">
        <f t="shared" ref="F1551" si="1519">E1551-E1550</f>
        <v>0</v>
      </c>
    </row>
    <row r="1552" spans="6:6" x14ac:dyDescent="0.25">
      <c r="F1552">
        <f t="shared" ref="F1552" si="1520">E1552-E1551</f>
        <v>0</v>
      </c>
    </row>
    <row r="1553" spans="6:6" x14ac:dyDescent="0.25">
      <c r="F1553">
        <f t="shared" ref="F1553" si="1521">E1553-E1552</f>
        <v>0</v>
      </c>
    </row>
    <row r="1554" spans="6:6" x14ac:dyDescent="0.25">
      <c r="F1554">
        <f t="shared" ref="F1554" si="1522">E1554-E1553</f>
        <v>0</v>
      </c>
    </row>
    <row r="1555" spans="6:6" x14ac:dyDescent="0.25">
      <c r="F1555">
        <f t="shared" ref="F1555" si="1523">E1555-E1554</f>
        <v>0</v>
      </c>
    </row>
    <row r="1556" spans="6:6" x14ac:dyDescent="0.25">
      <c r="F1556">
        <f t="shared" ref="F1556" si="1524">E1556-E1555</f>
        <v>0</v>
      </c>
    </row>
    <row r="1557" spans="6:6" x14ac:dyDescent="0.25">
      <c r="F1557">
        <f t="shared" ref="F1557" si="1525">E1557-E1556</f>
        <v>0</v>
      </c>
    </row>
    <row r="1558" spans="6:6" x14ac:dyDescent="0.25">
      <c r="F1558">
        <f t="shared" ref="F1558" si="1526">E1558-E1557</f>
        <v>0</v>
      </c>
    </row>
    <row r="1559" spans="6:6" x14ac:dyDescent="0.25">
      <c r="F1559">
        <f t="shared" ref="F1559" si="1527">E1559-E1558</f>
        <v>0</v>
      </c>
    </row>
    <row r="1560" spans="6:6" x14ac:dyDescent="0.25">
      <c r="F1560">
        <f t="shared" ref="F1560" si="1528">E1560-E1559</f>
        <v>0</v>
      </c>
    </row>
    <row r="1561" spans="6:6" x14ac:dyDescent="0.25">
      <c r="F1561">
        <f t="shared" ref="F1561" si="1529">E1561-E1560</f>
        <v>0</v>
      </c>
    </row>
    <row r="1562" spans="6:6" x14ac:dyDescent="0.25">
      <c r="F1562">
        <f t="shared" ref="F1562" si="1530">E1562-E1561</f>
        <v>0</v>
      </c>
    </row>
    <row r="1563" spans="6:6" x14ac:dyDescent="0.25">
      <c r="F1563">
        <f t="shared" ref="F1563" si="1531">E1563-E1562</f>
        <v>0</v>
      </c>
    </row>
    <row r="1564" spans="6:6" x14ac:dyDescent="0.25">
      <c r="F1564">
        <f t="shared" ref="F1564" si="1532">E1564-E1563</f>
        <v>0</v>
      </c>
    </row>
    <row r="1565" spans="6:6" x14ac:dyDescent="0.25">
      <c r="F1565">
        <f t="shared" ref="F1565" si="1533">E1565-E1564</f>
        <v>0</v>
      </c>
    </row>
    <row r="1566" spans="6:6" x14ac:dyDescent="0.25">
      <c r="F1566">
        <f t="shared" ref="F1566" si="1534">E1566-E1565</f>
        <v>0</v>
      </c>
    </row>
    <row r="1567" spans="6:6" x14ac:dyDescent="0.25">
      <c r="F1567">
        <f t="shared" ref="F1567" si="1535">E1567-E1566</f>
        <v>0</v>
      </c>
    </row>
    <row r="1568" spans="6:6" x14ac:dyDescent="0.25">
      <c r="F1568">
        <f t="shared" ref="F1568" si="1536">E1568-E1567</f>
        <v>0</v>
      </c>
    </row>
    <row r="1569" spans="6:6" x14ac:dyDescent="0.25">
      <c r="F1569">
        <f t="shared" ref="F1569" si="1537">E1569-E1568</f>
        <v>0</v>
      </c>
    </row>
    <row r="1570" spans="6:6" x14ac:dyDescent="0.25">
      <c r="F1570">
        <f t="shared" ref="F1570" si="1538">E1570-E1569</f>
        <v>0</v>
      </c>
    </row>
    <row r="1571" spans="6:6" x14ac:dyDescent="0.25">
      <c r="F1571">
        <f t="shared" ref="F1571" si="1539">E1571-E1570</f>
        <v>0</v>
      </c>
    </row>
    <row r="1572" spans="6:6" x14ac:dyDescent="0.25">
      <c r="F1572">
        <f t="shared" ref="F1572" si="1540">E1572-E1571</f>
        <v>0</v>
      </c>
    </row>
    <row r="1573" spans="6:6" x14ac:dyDescent="0.25">
      <c r="F1573">
        <f t="shared" ref="F1573" si="1541">E1573-E1572</f>
        <v>0</v>
      </c>
    </row>
    <row r="1574" spans="6:6" x14ac:dyDescent="0.25">
      <c r="F1574">
        <f t="shared" ref="F1574" si="1542">E1574-E1573</f>
        <v>0</v>
      </c>
    </row>
    <row r="1575" spans="6:6" x14ac:dyDescent="0.25">
      <c r="F1575">
        <f t="shared" ref="F1575" si="1543">E1575-E1574</f>
        <v>0</v>
      </c>
    </row>
    <row r="1576" spans="6:6" x14ac:dyDescent="0.25">
      <c r="F1576">
        <f t="shared" ref="F1576" si="1544">E1576-E1575</f>
        <v>0</v>
      </c>
    </row>
    <row r="1577" spans="6:6" x14ac:dyDescent="0.25">
      <c r="F1577">
        <f t="shared" ref="F1577" si="1545">E1577-E1576</f>
        <v>0</v>
      </c>
    </row>
    <row r="1578" spans="6:6" x14ac:dyDescent="0.25">
      <c r="F1578">
        <f t="shared" ref="F1578" si="1546">E1578-E1577</f>
        <v>0</v>
      </c>
    </row>
    <row r="1579" spans="6:6" x14ac:dyDescent="0.25">
      <c r="F1579">
        <f t="shared" ref="F1579" si="1547">E1579-E1578</f>
        <v>0</v>
      </c>
    </row>
    <row r="1580" spans="6:6" x14ac:dyDescent="0.25">
      <c r="F1580">
        <f t="shared" ref="F1580" si="1548">E1580-E1579</f>
        <v>0</v>
      </c>
    </row>
    <row r="1581" spans="6:6" x14ac:dyDescent="0.25">
      <c r="F1581">
        <f t="shared" ref="F1581" si="1549">E1581-E1580</f>
        <v>0</v>
      </c>
    </row>
    <row r="1582" spans="6:6" x14ac:dyDescent="0.25">
      <c r="F1582">
        <f t="shared" ref="F1582" si="1550">E1582-E1581</f>
        <v>0</v>
      </c>
    </row>
    <row r="1583" spans="6:6" x14ac:dyDescent="0.25">
      <c r="F1583">
        <f t="shared" ref="F1583" si="1551">E1583-E1582</f>
        <v>0</v>
      </c>
    </row>
    <row r="1584" spans="6:6" x14ac:dyDescent="0.25">
      <c r="F1584">
        <f t="shared" ref="F1584" si="1552">E1584-E1583</f>
        <v>0</v>
      </c>
    </row>
    <row r="1585" spans="6:6" x14ac:dyDescent="0.25">
      <c r="F1585">
        <f t="shared" ref="F1585" si="1553">E1585-E1584</f>
        <v>0</v>
      </c>
    </row>
    <row r="1586" spans="6:6" x14ac:dyDescent="0.25">
      <c r="F1586">
        <f t="shared" ref="F1586" si="1554">E1586-E1585</f>
        <v>0</v>
      </c>
    </row>
    <row r="1587" spans="6:6" x14ac:dyDescent="0.25">
      <c r="F1587">
        <f t="shared" ref="F1587" si="1555">E1587-E1586</f>
        <v>0</v>
      </c>
    </row>
    <row r="1588" spans="6:6" x14ac:dyDescent="0.25">
      <c r="F1588">
        <f t="shared" ref="F1588" si="1556">E1588-E1587</f>
        <v>0</v>
      </c>
    </row>
    <row r="1589" spans="6:6" x14ac:dyDescent="0.25">
      <c r="F1589">
        <f t="shared" ref="F1589" si="1557">E1589-E1588</f>
        <v>0</v>
      </c>
    </row>
    <row r="1590" spans="6:6" x14ac:dyDescent="0.25">
      <c r="F1590">
        <f t="shared" ref="F1590" si="1558">E1590-E1589</f>
        <v>0</v>
      </c>
    </row>
    <row r="1591" spans="6:6" x14ac:dyDescent="0.25">
      <c r="F1591">
        <f t="shared" ref="F1591" si="1559">E1591-E1590</f>
        <v>0</v>
      </c>
    </row>
    <row r="1592" spans="6:6" x14ac:dyDescent="0.25">
      <c r="F1592">
        <f t="shared" ref="F1592" si="1560">E1592-E1591</f>
        <v>0</v>
      </c>
    </row>
    <row r="1593" spans="6:6" x14ac:dyDescent="0.25">
      <c r="F1593">
        <f t="shared" ref="F1593" si="1561">E1593-E1592</f>
        <v>0</v>
      </c>
    </row>
    <row r="1594" spans="6:6" x14ac:dyDescent="0.25">
      <c r="F1594">
        <f t="shared" ref="F1594" si="1562">E1594-E1593</f>
        <v>0</v>
      </c>
    </row>
    <row r="1595" spans="6:6" x14ac:dyDescent="0.25">
      <c r="F1595">
        <f t="shared" ref="F1595" si="1563">E1595-E1594</f>
        <v>0</v>
      </c>
    </row>
    <row r="1596" spans="6:6" x14ac:dyDescent="0.25">
      <c r="F1596">
        <f t="shared" ref="F1596" si="1564">E1596-E1595</f>
        <v>0</v>
      </c>
    </row>
    <row r="1597" spans="6:6" x14ac:dyDescent="0.25">
      <c r="F1597">
        <f t="shared" ref="F1597" si="1565">E1597-E1596</f>
        <v>0</v>
      </c>
    </row>
    <row r="1598" spans="6:6" x14ac:dyDescent="0.25">
      <c r="F1598">
        <f t="shared" ref="F1598" si="1566">E1598-E1597</f>
        <v>0</v>
      </c>
    </row>
    <row r="1599" spans="6:6" x14ac:dyDescent="0.25">
      <c r="F1599">
        <f t="shared" ref="F1599" si="1567">E1599-E1598</f>
        <v>0</v>
      </c>
    </row>
    <row r="1600" spans="6:6" x14ac:dyDescent="0.25">
      <c r="F1600">
        <f t="shared" ref="F1600" si="1568">E1600-E1599</f>
        <v>0</v>
      </c>
    </row>
    <row r="1601" spans="6:6" x14ac:dyDescent="0.25">
      <c r="F1601">
        <f t="shared" ref="F1601" si="1569">E1601-E1600</f>
        <v>0</v>
      </c>
    </row>
    <row r="1602" spans="6:6" x14ac:dyDescent="0.25">
      <c r="F1602">
        <f t="shared" ref="F1602" si="1570">E1602-E1601</f>
        <v>0</v>
      </c>
    </row>
    <row r="1603" spans="6:6" x14ac:dyDescent="0.25">
      <c r="F1603">
        <f t="shared" ref="F1603" si="1571">E1603-E1602</f>
        <v>0</v>
      </c>
    </row>
    <row r="1604" spans="6:6" x14ac:dyDescent="0.25">
      <c r="F1604">
        <f t="shared" ref="F1604" si="1572">E1604-E1603</f>
        <v>0</v>
      </c>
    </row>
    <row r="1605" spans="6:6" x14ac:dyDescent="0.25">
      <c r="F1605">
        <f t="shared" ref="F1605" si="1573">E1605-E1604</f>
        <v>0</v>
      </c>
    </row>
    <row r="1606" spans="6:6" x14ac:dyDescent="0.25">
      <c r="F1606">
        <f t="shared" ref="F1606" si="1574">E1606-E1605</f>
        <v>0</v>
      </c>
    </row>
    <row r="1607" spans="6:6" x14ac:dyDescent="0.25">
      <c r="F1607">
        <f t="shared" ref="F1607" si="1575">E1607-E1606</f>
        <v>0</v>
      </c>
    </row>
    <row r="1608" spans="6:6" x14ac:dyDescent="0.25">
      <c r="F1608">
        <f t="shared" ref="F1608" si="1576">E1608-E1607</f>
        <v>0</v>
      </c>
    </row>
    <row r="1609" spans="6:6" x14ac:dyDescent="0.25">
      <c r="F1609">
        <f t="shared" ref="F1609" si="1577">E1609-E1608</f>
        <v>0</v>
      </c>
    </row>
    <row r="1610" spans="6:6" x14ac:dyDescent="0.25">
      <c r="F1610">
        <f t="shared" ref="F1610" si="1578">E1610-E1609</f>
        <v>0</v>
      </c>
    </row>
    <row r="1611" spans="6:6" x14ac:dyDescent="0.25">
      <c r="F1611">
        <f t="shared" ref="F1611" si="1579">E1611-E1610</f>
        <v>0</v>
      </c>
    </row>
    <row r="1612" spans="6:6" x14ac:dyDescent="0.25">
      <c r="F1612">
        <f t="shared" ref="F1612" si="1580">E1612-E1611</f>
        <v>0</v>
      </c>
    </row>
    <row r="1613" spans="6:6" x14ac:dyDescent="0.25">
      <c r="F1613">
        <f t="shared" ref="F1613" si="1581">E1613-E1612</f>
        <v>0</v>
      </c>
    </row>
    <row r="1614" spans="6:6" x14ac:dyDescent="0.25">
      <c r="F1614">
        <f t="shared" ref="F1614" si="1582">E1614-E1613</f>
        <v>0</v>
      </c>
    </row>
    <row r="1615" spans="6:6" x14ac:dyDescent="0.25">
      <c r="F1615">
        <f t="shared" ref="F1615" si="1583">E1615-E1614</f>
        <v>0</v>
      </c>
    </row>
    <row r="1616" spans="6:6" x14ac:dyDescent="0.25">
      <c r="F1616">
        <f t="shared" ref="F1616" si="1584">E1616-E1615</f>
        <v>0</v>
      </c>
    </row>
    <row r="1617" spans="6:6" x14ac:dyDescent="0.25">
      <c r="F1617">
        <f t="shared" ref="F1617" si="1585">E1617-E1616</f>
        <v>0</v>
      </c>
    </row>
    <row r="1618" spans="6:6" x14ac:dyDescent="0.25">
      <c r="F1618">
        <f t="shared" ref="F1618" si="1586">E1618-E1617</f>
        <v>0</v>
      </c>
    </row>
    <row r="1619" spans="6:6" x14ac:dyDescent="0.25">
      <c r="F1619">
        <f t="shared" ref="F1619" si="1587">E1619-E1618</f>
        <v>0</v>
      </c>
    </row>
    <row r="1620" spans="6:6" x14ac:dyDescent="0.25">
      <c r="F1620">
        <f t="shared" ref="F1620" si="1588">E1620-E1619</f>
        <v>0</v>
      </c>
    </row>
    <row r="1621" spans="6:6" x14ac:dyDescent="0.25">
      <c r="F1621">
        <f t="shared" ref="F1621" si="1589">E1621-E1620</f>
        <v>0</v>
      </c>
    </row>
    <row r="1622" spans="6:6" x14ac:dyDescent="0.25">
      <c r="F1622">
        <f t="shared" ref="F1622" si="1590">E1622-E1621</f>
        <v>0</v>
      </c>
    </row>
    <row r="1623" spans="6:6" x14ac:dyDescent="0.25">
      <c r="F1623">
        <f t="shared" ref="F1623" si="1591">E1623-E1622</f>
        <v>0</v>
      </c>
    </row>
    <row r="1624" spans="6:6" x14ac:dyDescent="0.25">
      <c r="F1624">
        <f t="shared" ref="F1624" si="1592">E1624-E1623</f>
        <v>0</v>
      </c>
    </row>
    <row r="1625" spans="6:6" x14ac:dyDescent="0.25">
      <c r="F1625">
        <f t="shared" ref="F1625" si="1593">E1625-E1624</f>
        <v>0</v>
      </c>
    </row>
    <row r="1626" spans="6:6" x14ac:dyDescent="0.25">
      <c r="F1626">
        <f t="shared" ref="F1626" si="1594">E1626-E1625</f>
        <v>0</v>
      </c>
    </row>
    <row r="1627" spans="6:6" x14ac:dyDescent="0.25">
      <c r="F1627">
        <f t="shared" ref="F1627" si="1595">E1627-E1626</f>
        <v>0</v>
      </c>
    </row>
    <row r="1628" spans="6:6" x14ac:dyDescent="0.25">
      <c r="F1628">
        <f t="shared" ref="F1628" si="1596">E1628-E1627</f>
        <v>0</v>
      </c>
    </row>
    <row r="1629" spans="6:6" x14ac:dyDescent="0.25">
      <c r="F1629">
        <f t="shared" ref="F1629" si="1597">E1629-E1628</f>
        <v>0</v>
      </c>
    </row>
    <row r="1630" spans="6:6" x14ac:dyDescent="0.25">
      <c r="F1630">
        <f t="shared" ref="F1630" si="1598">E1630-E1629</f>
        <v>0</v>
      </c>
    </row>
    <row r="1631" spans="6:6" x14ac:dyDescent="0.25">
      <c r="F1631">
        <f t="shared" ref="F1631" si="1599">E1631-E1630</f>
        <v>0</v>
      </c>
    </row>
    <row r="1632" spans="6:6" x14ac:dyDescent="0.25">
      <c r="F1632">
        <f t="shared" ref="F1632" si="1600">E1632-E1631</f>
        <v>0</v>
      </c>
    </row>
    <row r="1633" spans="6:6" x14ac:dyDescent="0.25">
      <c r="F1633">
        <f t="shared" ref="F1633" si="1601">E1633-E1632</f>
        <v>0</v>
      </c>
    </row>
    <row r="1634" spans="6:6" x14ac:dyDescent="0.25">
      <c r="F1634">
        <f t="shared" ref="F1634" si="1602">E1634-E1633</f>
        <v>0</v>
      </c>
    </row>
    <row r="1635" spans="6:6" x14ac:dyDescent="0.25">
      <c r="F1635">
        <f t="shared" ref="F1635" si="1603">E1635-E1634</f>
        <v>0</v>
      </c>
    </row>
    <row r="1636" spans="6:6" x14ac:dyDescent="0.25">
      <c r="F1636">
        <f t="shared" ref="F1636" si="1604">E1636-E1635</f>
        <v>0</v>
      </c>
    </row>
    <row r="1637" spans="6:6" x14ac:dyDescent="0.25">
      <c r="F1637">
        <f t="shared" ref="F1637" si="1605">E1637-E1636</f>
        <v>0</v>
      </c>
    </row>
    <row r="1638" spans="6:6" x14ac:dyDescent="0.25">
      <c r="F1638">
        <f t="shared" ref="F1638" si="1606">E1638-E1637</f>
        <v>0</v>
      </c>
    </row>
    <row r="1639" spans="6:6" x14ac:dyDescent="0.25">
      <c r="F1639">
        <f t="shared" ref="F1639" si="1607">E1639-E1638</f>
        <v>0</v>
      </c>
    </row>
    <row r="1640" spans="6:6" x14ac:dyDescent="0.25">
      <c r="F1640">
        <f t="shared" ref="F1640" si="1608">E1640-E1639</f>
        <v>0</v>
      </c>
    </row>
    <row r="1641" spans="6:6" x14ac:dyDescent="0.25">
      <c r="F1641">
        <f t="shared" ref="F1641" si="1609">E1641-E1640</f>
        <v>0</v>
      </c>
    </row>
    <row r="1642" spans="6:6" x14ac:dyDescent="0.25">
      <c r="F1642">
        <f t="shared" ref="F1642" si="1610">E1642-E1641</f>
        <v>0</v>
      </c>
    </row>
    <row r="1643" spans="6:6" x14ac:dyDescent="0.25">
      <c r="F1643">
        <f t="shared" ref="F1643" si="1611">E1643-E1642</f>
        <v>0</v>
      </c>
    </row>
    <row r="1644" spans="6:6" x14ac:dyDescent="0.25">
      <c r="F1644">
        <f t="shared" ref="F1644" si="1612">E1644-E1643</f>
        <v>0</v>
      </c>
    </row>
    <row r="1645" spans="6:6" x14ac:dyDescent="0.25">
      <c r="F1645">
        <f t="shared" ref="F1645" si="1613">E1645-E1644</f>
        <v>0</v>
      </c>
    </row>
    <row r="1646" spans="6:6" x14ac:dyDescent="0.25">
      <c r="F1646">
        <f t="shared" ref="F1646" si="1614">E1646-E1645</f>
        <v>0</v>
      </c>
    </row>
    <row r="1647" spans="6:6" x14ac:dyDescent="0.25">
      <c r="F1647">
        <f t="shared" ref="F1647" si="1615">E1647-E1646</f>
        <v>0</v>
      </c>
    </row>
    <row r="1648" spans="6:6" x14ac:dyDescent="0.25">
      <c r="F1648">
        <f t="shared" ref="F1648" si="1616">E1648-E1647</f>
        <v>0</v>
      </c>
    </row>
    <row r="1649" spans="6:6" x14ac:dyDescent="0.25">
      <c r="F1649">
        <f t="shared" ref="F1649" si="1617">E1649-E1648</f>
        <v>0</v>
      </c>
    </row>
    <row r="1650" spans="6:6" x14ac:dyDescent="0.25">
      <c r="F1650">
        <f t="shared" ref="F1650" si="1618">E1650-E1649</f>
        <v>0</v>
      </c>
    </row>
    <row r="1651" spans="6:6" x14ac:dyDescent="0.25">
      <c r="F1651">
        <f t="shared" ref="F1651" si="1619">E1651-E1650</f>
        <v>0</v>
      </c>
    </row>
    <row r="1652" spans="6:6" x14ac:dyDescent="0.25">
      <c r="F1652">
        <f t="shared" ref="F1652" si="1620">E1652-E1651</f>
        <v>0</v>
      </c>
    </row>
    <row r="1653" spans="6:6" x14ac:dyDescent="0.25">
      <c r="F1653">
        <f t="shared" ref="F1653" si="1621">E1653-E1652</f>
        <v>0</v>
      </c>
    </row>
    <row r="1654" spans="6:6" x14ac:dyDescent="0.25">
      <c r="F1654">
        <f t="shared" ref="F1654" si="1622">E1654-E1653</f>
        <v>0</v>
      </c>
    </row>
    <row r="1655" spans="6:6" x14ac:dyDescent="0.25">
      <c r="F1655">
        <f t="shared" ref="F1655" si="1623">E1655-E1654</f>
        <v>0</v>
      </c>
    </row>
    <row r="1656" spans="6:6" x14ac:dyDescent="0.25">
      <c r="F1656">
        <f t="shared" ref="F1656" si="1624">E1656-E1655</f>
        <v>0</v>
      </c>
    </row>
    <row r="1657" spans="6:6" x14ac:dyDescent="0.25">
      <c r="F1657">
        <f t="shared" ref="F1657" si="1625">E1657-E1656</f>
        <v>0</v>
      </c>
    </row>
    <row r="1658" spans="6:6" x14ac:dyDescent="0.25">
      <c r="F1658">
        <f t="shared" ref="F1658" si="1626">E1658-E1657</f>
        <v>0</v>
      </c>
    </row>
    <row r="1659" spans="6:6" x14ac:dyDescent="0.25">
      <c r="F1659">
        <f t="shared" ref="F1659" si="1627">E1659-E1658</f>
        <v>0</v>
      </c>
    </row>
    <row r="1660" spans="6:6" x14ac:dyDescent="0.25">
      <c r="F1660">
        <f t="shared" ref="F1660" si="1628">E1660-E1659</f>
        <v>0</v>
      </c>
    </row>
    <row r="1661" spans="6:6" x14ac:dyDescent="0.25">
      <c r="F1661">
        <f t="shared" ref="F1661" si="1629">E1661-E1660</f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Gerhold</dc:creator>
  <cp:lastModifiedBy>Michael Gerhold</cp:lastModifiedBy>
  <dcterms:created xsi:type="dcterms:W3CDTF">2023-12-20T12:03:06Z</dcterms:created>
  <dcterms:modified xsi:type="dcterms:W3CDTF">2023-12-20T12:52:07Z</dcterms:modified>
</cp:coreProperties>
</file>