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2EDBC26-5555-418B-A31E-5876150530FA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A6" i="1" s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<sst xmlns="http://schemas.openxmlformats.org/spreadsheetml/2006/main" count="61" uniqueCount="61">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</sst>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68</c:v>
                </c:pt>
                <c:pt idx="1">
                  <c:v>61.25</c:v>
                </c:pt>
                <c:pt idx="2">
                  <c:v>66.5</c:v>
                </c:pt>
                <c:pt idx="3">
                  <c:v>69.5</c:v>
                </c:pt>
                <c:pt idx="4">
                  <c:v>0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7" zoomScale="99" zoomScaleNormal="100" workbookViewId="0">
      <selection activeCell="D44" sqref="D4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68</v>
      </c>
      <c r="C2" s="6">
        <f>SUM(C4:C150)</f>
        <v>61.25</v>
      </c>
      <c r="D2" s="7">
        <f>SUM(D4:D150)</f>
        <v>66.5</v>
      </c>
      <c r="E2" s="8">
        <f>SUM(E4:E150)</f>
        <v>69.5</v>
      </c>
      <c r="F2" s="9">
        <f>SUM(F4:F150)</f>
        <v>0</v>
      </c>
      <c r="G2" s="4">
        <f>SUM(G4:G150)</f>
        <v>93</v>
      </c>
      <c r="H2" s="3">
        <f>SUM(B2:G2)</f>
        <v>358.25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AVERAGE(H4:H43)</f>
        <v>8.9562500000000007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60.75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2021-10-02T00:25:03Z</dcterms:modified>
</cp:coreProperties>
</file>