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AD22F53-FE8A-46A5-BAAD-13EAA291D83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<sst xmlns="http://schemas.openxmlformats.org/spreadsheetml/2006/main" count="61" uniqueCount="61">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</sst>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51.25</c:v>
                </c:pt>
                <c:pt idx="1">
                  <c:v>56.5</c:v>
                </c:pt>
                <c:pt idx="2">
                  <c:v>50.5</c:v>
                </c:pt>
                <c:pt idx="3">
                  <c:v>54</c:v>
                </c:pt>
                <c:pt idx="4">
                  <c:v>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6" zoomScale="99" zoomScaleNormal="100" workbookViewId="0">
      <selection activeCell="G37" sqref="G3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51.25</v>
      </c>
      <c r="C2" s="6">
        <f>SUM(C4:C150)</f>
        <v>56.5</v>
      </c>
      <c r="D2" s="7">
        <f>SUM(D4:D150)</f>
        <v>50.5</v>
      </c>
      <c r="E2" s="8">
        <f>SUM(E4:E150)</f>
        <v>54</v>
      </c>
      <c r="F2" s="9">
        <f>SUM(F4:F150)</f>
        <v>0</v>
      </c>
      <c r="G2" s="4">
        <f>SUM(G4:G150)</f>
        <v>70</v>
      </c>
      <c r="H2" s="3">
        <f>SUM(B2:G2)</f>
        <v>282.25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AVERAGE(H4:H34)</f>
        <v>8.4838709677419359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>
        <v>4.5</v>
      </c>
      <c r="F36" s="15">
        <v>0</v>
      </c>
      <c r="G36" s="15">
        <v>0.5</v>
      </c>
      <c r="H36" s="1">
        <f t="shared" si="1"/>
        <v>5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48.25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2021-09-24T16:41:34Z</dcterms:modified>
</cp:coreProperties>
</file>