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71A12827-ACA2-42BB-A293-AEC94EF2CC89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" i="1" s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<sst xmlns="http://schemas.openxmlformats.org/spreadsheetml/2006/main" count="61" uniqueCount="61">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</sst>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96</c:v>
                </c:pt>
                <c:pt idx="1">
                  <c:v>99.5</c:v>
                </c:pt>
                <c:pt idx="2">
                  <c:v>116.5</c:v>
                </c:pt>
                <c:pt idx="3">
                  <c:v>105</c:v>
                </c:pt>
                <c:pt idx="4">
                  <c:v>0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99.5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2" zoomScale="99" zoomScaleNormal="100" workbookViewId="0">
      <selection activeCell="E64" sqref="E64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96</v>
      </c>
      <c r="C2" s="6">
        <f>SUM(C4:C150)</f>
        <v>99.5</v>
      </c>
      <c r="D2" s="7">
        <f>SUM(D4:D150)</f>
        <v>116.5</v>
      </c>
      <c r="E2" s="8">
        <f>SUM(E4:E150)</f>
        <v>105</v>
      </c>
      <c r="F2" s="9">
        <f>SUM(F4:F150)</f>
        <v>0</v>
      </c>
      <c r="G2" s="4">
        <f>SUM(G4:G150)</f>
        <v>160</v>
      </c>
      <c r="H2" s="3">
        <f>SUM(B2:G2)</f>
        <v>577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AVERAGE(H4:H60)</f>
        <v>9.4561403508771935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17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25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49.5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44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24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38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2021-10-22T03:53:08Z</dcterms:modified>
</cp:coreProperties>
</file>