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BEF3882-57EC-4909-8CF6-A01B1840193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<sst xmlns="http://schemas.openxmlformats.org/spreadsheetml/2006/main" count="61" uniqueCount="61">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</sst>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138</c:v>
                </c:pt>
                <c:pt idx="1">
                  <c:v>122.5</c:v>
                </c:pt>
                <c:pt idx="2">
                  <c:v>155</c:v>
                </c:pt>
                <c:pt idx="3">
                  <c:v>150</c:v>
                </c:pt>
                <c:pt idx="4">
                  <c:v>0</c:v>
                </c:pt>
                <c:pt idx="5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4.5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4.5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Normal="100" workbookViewId="0">
      <selection activeCell="D80" sqref="D8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138</v>
      </c>
      <c r="C2" s="6">
        <f>SUM(C4:C150)</f>
        <v>122.5</v>
      </c>
      <c r="D2" s="7">
        <f>SUM(D4:D150)</f>
        <v>155</v>
      </c>
      <c r="E2" s="8">
        <f>SUM(E4:E150)</f>
        <v>150</v>
      </c>
      <c r="F2" s="9">
        <f>SUM(F4:F150)</f>
        <v>0</v>
      </c>
      <c r="G2" s="4">
        <f>SUM(G4:G150)</f>
        <v>186.5</v>
      </c>
      <c r="H2" s="3">
        <f>SUM(B2:G2)</f>
        <v>752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0.5</v>
      </c>
      <c r="D80" s="15">
        <v>1.5</v>
      </c>
      <c r="E80" s="15">
        <v>1</v>
      </c>
      <c r="F80" s="15">
        <v>0</v>
      </c>
      <c r="G80" s="15">
        <v>1</v>
      </c>
      <c r="H80" s="1">
        <f t="shared" si="7"/>
        <v>4.5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78.5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2021-11-07T18:43:36Z</dcterms:modified>
</cp:coreProperties>
</file>