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7443C13-1C84-46ED-814C-400E6D6F0BC9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A6" i="1" s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<sst xmlns="http://schemas.openxmlformats.org/spreadsheetml/2006/main" count="61" uniqueCount="61">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</sst>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64.5</c:v>
                </c:pt>
                <c:pt idx="4">
                  <c:v>0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4.25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4.25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2" zoomScale="99" zoomScaleNormal="100" workbookViewId="0">
      <selection activeCell="E42" sqref="E4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61</v>
      </c>
      <c r="C2" s="6">
        <f>SUM(C4:C150)</f>
        <v>61</v>
      </c>
      <c r="D2" s="7">
        <f>SUM(D4:D150)</f>
        <v>61</v>
      </c>
      <c r="E2" s="8">
        <f>SUM(E4:E150)</f>
        <v>64.5</v>
      </c>
      <c r="F2" s="9">
        <f>SUM(F4:F150)</f>
        <v>0</v>
      </c>
      <c r="G2" s="4">
        <f>SUM(G4:G150)</f>
        <v>76</v>
      </c>
      <c r="H2" s="3">
        <f>SUM(B2:G2)</f>
        <v>323.5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AVERAGE(H4:H40)</f>
        <v>8.628378378378379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/>
      <c r="D41" s="17">
        <v>1</v>
      </c>
      <c r="E41" s="17">
        <v>0.5</v>
      </c>
      <c r="F41" s="17">
        <v>0</v>
      </c>
      <c r="G41" s="17">
        <v>1</v>
      </c>
      <c r="H41" s="1">
        <f t="shared" si="1"/>
        <v>4.25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26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2021-09-29T17:45:13Z</dcterms:modified>
</cp:coreProperties>
</file>