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251467A-FB93-49A4-B616-7B47878D46B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<sst xmlns="http://schemas.openxmlformats.org/spreadsheetml/2006/main" count="60" uniqueCount="60">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</sst>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24</c:v>
                </c:pt>
                <c:pt idx="1">
                  <c:v>10</c:v>
                </c:pt>
                <c:pt idx="2">
                  <c:v>38.5</c:v>
                </c:pt>
                <c:pt idx="3">
                  <c:v>19</c:v>
                </c:pt>
                <c:pt idx="4">
                  <c:v>0.5</c:v>
                </c:pt>
                <c:pt idx="5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G19" sqref="G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24</v>
      </c>
      <c r="C2" s="6">
        <f>SUM(C4:C150)</f>
        <v>10</v>
      </c>
      <c r="D2" s="7">
        <f>SUM(D4:D150)</f>
        <v>38.5</v>
      </c>
      <c r="E2" s="8">
        <f>SUM(E4:E150)</f>
        <v>19</v>
      </c>
      <c r="F2" s="9">
        <f>SUM(F4:F150)</f>
        <v>0.5</v>
      </c>
      <c r="G2" s="4">
        <f>SUM(G4:G150)</f>
        <v>30.5</v>
      </c>
      <c r="H2" s="3">
        <f>SUM(B2:G2)</f>
        <v>122.5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AVERAGE(H4:H16)</f>
        <v>8.0384615384615383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</v>
      </c>
      <c r="E18" s="15">
        <v>1.5</v>
      </c>
      <c r="F18" s="15">
        <v>0</v>
      </c>
      <c r="G18" s="15">
        <v>2.5</v>
      </c>
      <c r="H18" s="1">
        <f t="shared" si="1"/>
        <v>9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9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2022-02-01T02:28:36Z</dcterms:modified>
</cp:coreProperties>
</file>