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70223AB-F1D9-43AF-A20C-FCF724D027A4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<sst xmlns="http://schemas.openxmlformats.org/spreadsheetml/2006/main" count="61" uniqueCount="61">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</sst>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137</c:v>
                </c:pt>
                <c:pt idx="1">
                  <c:v>120.5</c:v>
                </c:pt>
                <c:pt idx="2">
                  <c:v>149.5</c:v>
                </c:pt>
                <c:pt idx="3">
                  <c:v>147.5</c:v>
                </c:pt>
                <c:pt idx="4">
                  <c:v>0</c:v>
                </c:pt>
                <c:pt idx="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Normal="100" workbookViewId="0">
      <selection activeCell="G79" sqref="G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137</v>
      </c>
      <c r="C2" s="6">
        <f>SUM(C4:C150)</f>
        <v>120.5</v>
      </c>
      <c r="D2" s="7">
        <f>SUM(D4:D150)</f>
        <v>149.5</v>
      </c>
      <c r="E2" s="8">
        <f>SUM(E4:E150)</f>
        <v>147.5</v>
      </c>
      <c r="F2" s="9">
        <f>SUM(F4:F150)</f>
        <v>0</v>
      </c>
      <c r="G2" s="4">
        <f>SUM(G4:G150)</f>
        <v>183</v>
      </c>
      <c r="H2" s="3">
        <f>SUM(B2:G2)</f>
        <v>737.5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64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2021-11-06T02:10:25Z</dcterms:modified>
</cp:coreProperties>
</file>