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7213309-0852-4EC6-83B7-645DD10F1E9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<sst xmlns="http://schemas.openxmlformats.org/spreadsheetml/2006/main" count="61" uniqueCount="61">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</sst>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83.75</c:v>
                </c:pt>
                <c:pt idx="1">
                  <c:v>86</c:v>
                </c:pt>
                <c:pt idx="2">
                  <c:v>109</c:v>
                </c:pt>
                <c:pt idx="3">
                  <c:v>97.25</c:v>
                </c:pt>
                <c:pt idx="4">
                  <c:v>0</c:v>
                </c:pt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5" zoomScale="99" zoomScaleNormal="100" workbookViewId="0">
      <selection activeCell="C60" sqref="C6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83.75</v>
      </c>
      <c r="C2" s="6">
        <f>SUM(C4:C150)</f>
        <v>86</v>
      </c>
      <c r="D2" s="7">
        <f>SUM(D4:D150)</f>
        <v>109</v>
      </c>
      <c r="E2" s="8">
        <f>SUM(E4:E150)</f>
        <v>97.25</v>
      </c>
      <c r="F2" s="9">
        <f>SUM(F4:F150)</f>
        <v>0</v>
      </c>
      <c r="G2" s="4">
        <f>SUM(G4:G150)</f>
        <v>151.5</v>
      </c>
      <c r="H2" s="3">
        <f>SUM(B2:G2)</f>
        <v>527.5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AVERAGE(H4:H57)</f>
        <v>9.4166666666666661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2021-10-18T02:45:20Z</dcterms:modified>
</cp:coreProperties>
</file>