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2747AD0-5B75-4762-A6A1-76DB21DC4A8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<sst xmlns="http://schemas.openxmlformats.org/spreadsheetml/2006/main" count="60" uniqueCount="60">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</sst>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59</c:v>
                </c:pt>
                <c:pt idx="1">
                  <c:v>26</c:v>
                </c:pt>
                <c:pt idx="2">
                  <c:v>117</c:v>
                </c:pt>
                <c:pt idx="3">
                  <c:v>69</c:v>
                </c:pt>
                <c:pt idx="4">
                  <c:v>0.5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Normal="100" workbookViewId="0">
      <selection activeCell="D40" sqref="D4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59</v>
      </c>
      <c r="C2" s="6">
        <f>SUM(C4:C150)</f>
        <v>26</v>
      </c>
      <c r="D2" s="7">
        <f>SUM(D4:D150)</f>
        <v>117</v>
      </c>
      <c r="E2" s="8">
        <f>SUM(E4:E150)</f>
        <v>69</v>
      </c>
      <c r="F2" s="9">
        <f>SUM(F4:F150)</f>
        <v>0.5</v>
      </c>
      <c r="G2" s="4">
        <f>SUM(G4:G150)</f>
        <v>81</v>
      </c>
      <c r="H2" s="3">
        <f>SUM(B2:G2)</f>
        <v>352.5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AVERAGE(H4:H38)</f>
        <v>9.6714285714285708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14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2022-02-22T03:38:06Z</dcterms:modified>
</cp:coreProperties>
</file>