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8BE99CC5-3CED-457B-860F-7BA74816EF9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A6" i="1" s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<sst xmlns="http://schemas.openxmlformats.org/spreadsheetml/2006/main" count="61" uniqueCount="61">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</sst>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</c:v>
                </c:pt>
                <c:pt idx="1">
                  <c:v>12.5</c:v>
                </c:pt>
                <c:pt idx="2">
                  <c:v>4.5</c:v>
                </c:pt>
                <c:pt idx="3">
                  <c:v>4.5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D11" sqref="D1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14</v>
      </c>
      <c r="C2" s="6">
        <f>SUM(C4:C150)</f>
        <v>12.5</v>
      </c>
      <c r="D2" s="7">
        <f>SUM(D4:D150)</f>
        <v>4.5</v>
      </c>
      <c r="E2" s="8">
        <f>SUM(E4:E150)</f>
        <v>4.5</v>
      </c>
      <c r="F2" s="9">
        <f>SUM(F4:F150)</f>
        <v>0</v>
      </c>
      <c r="G2" s="4">
        <f>SUM(G4:G150)</f>
        <v>6</v>
      </c>
      <c r="H2" s="3">
        <f>SUM(B2:G2)</f>
        <v>41.5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AVERAGE(H4:H5)</f>
        <v>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4</v>
      </c>
      <c r="C10" s="15">
        <v>0.5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5.5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41.5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2021-08-29T17:52:17Z</dcterms:modified>
</cp:coreProperties>
</file>