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1291F33-DDBB-45A0-9092-40BE663DE3B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<sst xmlns="http://schemas.openxmlformats.org/spreadsheetml/2006/main" count="61" uniqueCount="61">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</sst>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45.5</c:v>
                </c:pt>
                <c:pt idx="1">
                  <c:v>48.5</c:v>
                </c:pt>
                <c:pt idx="2">
                  <c:v>38</c:v>
                </c:pt>
                <c:pt idx="3">
                  <c:v>33.5</c:v>
                </c:pt>
                <c:pt idx="4">
                  <c:v>0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4" zoomScale="99" zoomScaleNormal="100" workbookViewId="0">
      <selection activeCell="D30" sqref="D3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45.5</v>
      </c>
      <c r="C2" s="6">
        <f>SUM(C4:C150)</f>
        <v>48.5</v>
      </c>
      <c r="D2" s="7">
        <f>SUM(D4:D150)</f>
        <v>38</v>
      </c>
      <c r="E2" s="8">
        <f>SUM(E4:E150)</f>
        <v>33.5</v>
      </c>
      <c r="F2" s="9">
        <f>SUM(F4:F150)</f>
        <v>0</v>
      </c>
      <c r="G2" s="4">
        <f>SUM(G4:G150)</f>
        <v>48</v>
      </c>
      <c r="H2" s="3">
        <f>SUM(B2:G2)</f>
        <v>213.5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>
        <v>0.5</v>
      </c>
      <c r="C29" s="17">
        <v>1</v>
      </c>
      <c r="D29" s="17">
        <v>4.5</v>
      </c>
      <c r="E29" s="17">
        <v>0.5</v>
      </c>
      <c r="F29" s="17">
        <v>0</v>
      </c>
      <c r="G29" s="17">
        <v>1.5</v>
      </c>
      <c r="H29" s="1">
        <f>SUM(B29:G29)</f>
        <v>8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51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2021-09-17T21:20:56Z</dcterms:modified>
</cp:coreProperties>
</file>