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3500AE4-64B8-4308-B278-680EDFE1100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<sst xmlns="http://schemas.openxmlformats.org/spreadsheetml/2006/main" count="60" uniqueCount="60">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</sst>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97</c:v>
                </c:pt>
                <c:pt idx="1">
                  <c:v>49</c:v>
                </c:pt>
                <c:pt idx="2">
                  <c:v>232</c:v>
                </c:pt>
                <c:pt idx="3">
                  <c:v>109.5</c:v>
                </c:pt>
                <c:pt idx="4">
                  <c:v>1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9" zoomScaleNormal="100" workbookViewId="0">
      <selection activeCell="C67" sqref="C6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97</v>
      </c>
      <c r="C2" s="6">
        <f>SUM(C4:C150)</f>
        <v>49</v>
      </c>
      <c r="D2" s="7">
        <f>SUM(D4:D150)</f>
        <v>232</v>
      </c>
      <c r="E2" s="8">
        <f>SUM(E4:E150)</f>
        <v>109.5</v>
      </c>
      <c r="F2" s="9">
        <f>SUM(F4:F150)</f>
        <v>1</v>
      </c>
      <c r="G2" s="4">
        <f>SUM(G4:G150)</f>
        <v>150</v>
      </c>
      <c r="H2" s="3">
        <f>SUM(B2:G2)</f>
        <v>638.5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AVERAGE(H4:H66)</f>
        <v>10.134920634920634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2022-03-20T22:56:04Z</dcterms:modified>
</cp:coreProperties>
</file>