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1C5DF28-6E52-43E8-8973-B91B40D4FCD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<sst xmlns="http://schemas.openxmlformats.org/spreadsheetml/2006/main" count="61" uniqueCount="61">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</sst>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182</c:v>
                </c:pt>
                <c:pt idx="1">
                  <c:v>149</c:v>
                </c:pt>
                <c:pt idx="2">
                  <c:v>229.5</c:v>
                </c:pt>
                <c:pt idx="3">
                  <c:v>175</c:v>
                </c:pt>
                <c:pt idx="4">
                  <c:v>0</c:v>
                </c:pt>
                <c:pt idx="5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5.5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5.5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10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9.5</c:v>
                </c:pt>
                <c:pt idx="99">
                  <c:v>0.5</c:v>
                </c:pt>
                <c:pt idx="10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1.5</c:v>
                </c:pt>
                <c:pt idx="1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8" zoomScaleNormal="100" workbookViewId="0">
      <selection activeCell="G105" sqref="G10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182</v>
      </c>
      <c r="C2" s="6">
        <f>SUM(C4:C150)</f>
        <v>149</v>
      </c>
      <c r="D2" s="7">
        <f>SUM(D4:D150)</f>
        <v>229.5</v>
      </c>
      <c r="E2" s="8">
        <f>SUM(E4:E150)</f>
        <v>175</v>
      </c>
      <c r="F2" s="9">
        <f>SUM(F4:F150)</f>
        <v>0</v>
      </c>
      <c r="G2" s="4">
        <f>SUM(G4:G150)</f>
        <v>218</v>
      </c>
      <c r="H2" s="3">
        <f>SUM(B2:G2)</f>
        <v>953.5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9.5</v>
      </c>
      <c r="E102" s="15">
        <v>0.5</v>
      </c>
      <c r="F102" s="15">
        <v>0</v>
      </c>
      <c r="G102" s="15">
        <v>0.5</v>
      </c>
      <c r="H102" s="1">
        <f t="shared" ref="H102:H107" si="11">SUM(B102:G102)</f>
        <v>12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>
        <v>10</v>
      </c>
      <c r="C103" s="15">
        <v>0</v>
      </c>
      <c r="D103" s="15">
        <v>0.5</v>
      </c>
      <c r="E103" s="15">
        <v>1.5</v>
      </c>
      <c r="F103" s="15">
        <v>0</v>
      </c>
      <c r="G103" s="15">
        <v>0.5</v>
      </c>
      <c r="H103" s="1">
        <f t="shared" si="11"/>
        <v>12.5</v>
      </c>
      <c r="I103" s="24">
        <v>100</v>
      </c>
      <c r="J103" s="29">
        <v>44530</v>
      </c>
    </row>
    <row r="104" spans="1:10" x14ac:dyDescent="0.3">
      <c r="B104" s="15">
        <v>0.5</v>
      </c>
      <c r="C104" s="15">
        <v>0.5</v>
      </c>
      <c r="D104" s="15">
        <v>3</v>
      </c>
      <c r="E104" s="15">
        <v>1</v>
      </c>
      <c r="F104" s="15">
        <v>0</v>
      </c>
      <c r="G104" s="15">
        <v>0.5</v>
      </c>
      <c r="H104" s="1">
        <f t="shared" si="11"/>
        <v>5.5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30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2021-12-01T20:36:54Z</dcterms:modified>
</cp:coreProperties>
</file>