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EE02AB4-496D-462F-8ED3-3186949958A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<sst xmlns="http://schemas.openxmlformats.org/spreadsheetml/2006/main" count="61" uniqueCount="61">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</sst>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72.5</c:v>
                </c:pt>
                <c:pt idx="1">
                  <c:v>63</c:v>
                </c:pt>
                <c:pt idx="2">
                  <c:v>72.5</c:v>
                </c:pt>
                <c:pt idx="3">
                  <c:v>72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1" zoomScale="99" zoomScaleNormal="100" workbookViewId="0">
      <selection activeCell="B47" sqref="B4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72.5</v>
      </c>
      <c r="C2" s="6">
        <f>SUM(C4:C150)</f>
        <v>63</v>
      </c>
      <c r="D2" s="7">
        <f>SUM(D4:D150)</f>
        <v>72.5</v>
      </c>
      <c r="E2" s="8">
        <f>SUM(E4:E150)</f>
        <v>72</v>
      </c>
      <c r="F2" s="9">
        <f>SUM(F4:F150)</f>
        <v>0</v>
      </c>
      <c r="G2" s="4">
        <f>SUM(G4:G150)</f>
        <v>100</v>
      </c>
      <c r="H2" s="3">
        <f>SUM(B2:G2)</f>
        <v>380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AVERAGE(H4:H45)</f>
        <v>8.9285714285714288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</v>
      </c>
      <c r="C46" s="15">
        <v>0.5</v>
      </c>
      <c r="D46" s="15">
        <v>0.5</v>
      </c>
      <c r="E46" s="15">
        <v>0.5</v>
      </c>
      <c r="F46" s="15">
        <v>0</v>
      </c>
      <c r="G46" s="15">
        <v>0.5</v>
      </c>
      <c r="H46" s="1">
        <f t="shared" si="2"/>
        <v>5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2021-10-04T17:15:56Z</dcterms:modified>
</cp:coreProperties>
</file>