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EFF4E47-4217-4277-B1D0-A20E566A47C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<sst xmlns="http://schemas.openxmlformats.org/spreadsheetml/2006/main" count="60" uniqueCount="60">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</sst>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40.5</c:v>
                </c:pt>
                <c:pt idx="1">
                  <c:v>16</c:v>
                </c:pt>
                <c:pt idx="2">
                  <c:v>72</c:v>
                </c:pt>
                <c:pt idx="3">
                  <c:v>41.5</c:v>
                </c:pt>
                <c:pt idx="4">
                  <c:v>0.5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Normal="100" workbookViewId="0">
      <selection activeCell="D28" sqref="D2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40.5</v>
      </c>
      <c r="C2" s="6">
        <f>SUM(C4:C150)</f>
        <v>16</v>
      </c>
      <c r="D2" s="7">
        <f>SUM(D4:D150)</f>
        <v>72</v>
      </c>
      <c r="E2" s="8">
        <f>SUM(E4:E150)</f>
        <v>41.5</v>
      </c>
      <c r="F2" s="9">
        <f>SUM(F4:F150)</f>
        <v>0.5</v>
      </c>
      <c r="G2" s="4">
        <f>SUM(G4:G150)</f>
        <v>55</v>
      </c>
      <c r="H2" s="3">
        <f>SUM(B2:G2)</f>
        <v>225.5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AVERAGE(H4:H26)</f>
        <v>9.1304347826086953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/>
      <c r="C28" s="17">
        <v>1</v>
      </c>
      <c r="D28" s="17"/>
      <c r="E28" s="17"/>
      <c r="F28" s="17"/>
      <c r="G28" s="17">
        <v>4</v>
      </c>
      <c r="H28" s="1">
        <f>SUM(B28:G28)</f>
        <v>5</v>
      </c>
      <c r="I28" s="24">
        <v>25</v>
      </c>
      <c r="J28" s="29">
        <v>44602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44603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44604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44605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44606</v>
      </c>
    </row>
    <row r="33" spans="1:10" x14ac:dyDescent="0.3">
      <c r="A33" s="19">
        <f>SUM(H25:H31)</f>
        <v>37.5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2022-02-10T15:43:56Z</dcterms:modified>
</cp:coreProperties>
</file>