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113534E7-7BA6-4EC3-95F9-7941669EE6FA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A6" i="1" s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<sst xmlns="http://schemas.openxmlformats.org/spreadsheetml/2006/main" count="60" uniqueCount="60">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</sst>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35</c:v>
                </c:pt>
                <c:pt idx="1">
                  <c:v>14</c:v>
                </c:pt>
                <c:pt idx="2">
                  <c:v>67</c:v>
                </c:pt>
                <c:pt idx="3">
                  <c:v>36</c:v>
                </c:pt>
                <c:pt idx="4">
                  <c:v>0.5</c:v>
                </c:pt>
                <c:pt idx="5">
                  <c:v>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Normal="100" workbookViewId="0">
      <selection activeCell="C26" sqref="C26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35</v>
      </c>
      <c r="C2" s="6">
        <f>SUM(C4:C150)</f>
        <v>14</v>
      </c>
      <c r="D2" s="7">
        <f>SUM(D4:D150)</f>
        <v>67</v>
      </c>
      <c r="E2" s="8">
        <f>SUM(E4:E150)</f>
        <v>36</v>
      </c>
      <c r="F2" s="9">
        <f>SUM(F4:F150)</f>
        <v>0.5</v>
      </c>
      <c r="G2" s="4">
        <f>SUM(G4:G150)</f>
        <v>46.5</v>
      </c>
      <c r="H2" s="3">
        <f>SUM(B2:G2)</f>
        <v>199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AVERAGE(H4:H25)</f>
        <v>9.045454545454545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44600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44601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44602</v>
      </c>
    </row>
    <row r="29" spans="1:10" x14ac:dyDescent="0.3">
      <c r="A29" t="s">
        <v>32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44603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44604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44605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44606</v>
      </c>
    </row>
    <row r="33" spans="1:10" x14ac:dyDescent="0.3">
      <c r="A33" s="19">
        <f>SUM(H25:H31)</f>
        <v>11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44607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44608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44609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44610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44611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44612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44613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44614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44615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44616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44617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44618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44619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44620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44621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44622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44623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44624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44625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44626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44627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44628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44629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44630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44631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44632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44633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44634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44635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44636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44637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44638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44639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44640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44641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44642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44643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44644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44645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44646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44647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44648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2022-02-08T02:48:57Z</dcterms:modified>
</cp:coreProperties>
</file>