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FC403CE-F60E-43BA-87DA-E8DF0C6ED34D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<sst xmlns="http://schemas.openxmlformats.org/spreadsheetml/2006/main" count="61" uniqueCount="61">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</sst>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45.5</c:v>
                </c:pt>
                <c:pt idx="1">
                  <c:v>48.5</c:v>
                </c:pt>
                <c:pt idx="2">
                  <c:v>39</c:v>
                </c:pt>
                <c:pt idx="3">
                  <c:v>33.5</c:v>
                </c:pt>
                <c:pt idx="4">
                  <c:v>0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3" zoomScale="99" zoomScaleNormal="100" workbookViewId="0">
      <selection activeCell="D30" sqref="D30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45.5</v>
      </c>
      <c r="C2" s="6">
        <f>SUM(C4:C150)</f>
        <v>48.5</v>
      </c>
      <c r="D2" s="7">
        <f>SUM(D4:D150)</f>
        <v>39</v>
      </c>
      <c r="E2" s="8">
        <f>SUM(E4:E150)</f>
        <v>33.5</v>
      </c>
      <c r="F2" s="9">
        <f>SUM(F4:F150)</f>
        <v>0</v>
      </c>
      <c r="G2" s="4">
        <f>SUM(G4:G150)</f>
        <v>48</v>
      </c>
      <c r="H2" s="3">
        <f>SUM(B2:G2)</f>
        <v>214.5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AVERAGE(H4:H28)</f>
        <v>8.2200000000000006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32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33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52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2021-09-17T21:39:48Z</dcterms:modified>
</cp:coreProperties>
</file>