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F7A2EC27-A028-4A1B-9C15-3E29960CEF73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6" i="1" s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<sst xmlns="http://schemas.openxmlformats.org/spreadsheetml/2006/main" count="61" uniqueCount="61">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</sst>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73.5</c:v>
                </c:pt>
                <c:pt idx="1">
                  <c:v>67</c:v>
                </c:pt>
                <c:pt idx="2">
                  <c:v>77.5</c:v>
                </c:pt>
                <c:pt idx="3">
                  <c:v>74</c:v>
                </c:pt>
                <c:pt idx="4">
                  <c:v>0</c:v>
                </c:pt>
                <c:pt idx="5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4" zoomScale="99" zoomScaleNormal="100" workbookViewId="0">
      <selection activeCell="F48" sqref="F48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73.5</v>
      </c>
      <c r="C2" s="6">
        <f>SUM(C4:C150)</f>
        <v>67</v>
      </c>
      <c r="D2" s="7">
        <f>SUM(D4:D150)</f>
        <v>77.5</v>
      </c>
      <c r="E2" s="8">
        <f>SUM(E4:E150)</f>
        <v>74</v>
      </c>
      <c r="F2" s="9">
        <f>SUM(F4:F150)</f>
        <v>0</v>
      </c>
      <c r="G2" s="4">
        <f>SUM(G4:G150)</f>
        <v>107</v>
      </c>
      <c r="H2" s="3">
        <f>SUM(B2:G2)</f>
        <v>399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AVERAGE(H4:H46)</f>
        <v>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/>
      <c r="C48" s="15"/>
      <c r="D48" s="15">
        <v>0.5</v>
      </c>
      <c r="E48" s="15">
        <v>0.5</v>
      </c>
      <c r="F48" s="15"/>
      <c r="G48" s="15">
        <v>1</v>
      </c>
      <c r="H48" s="1">
        <f t="shared" si="2"/>
        <v>2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24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2021-10-06T14:58:53Z</dcterms:modified>
</cp:coreProperties>
</file>