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FD9C0327-E257-4772-B040-41952C460963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A6" i="1" s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<sst xmlns="http://schemas.openxmlformats.org/spreadsheetml/2006/main" count="61" uniqueCount="61">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</sst>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51</c:v>
                </c:pt>
                <c:pt idx="1">
                  <c:v>54</c:v>
                </c:pt>
                <c:pt idx="2">
                  <c:v>48</c:v>
                </c:pt>
                <c:pt idx="3">
                  <c:v>41</c:v>
                </c:pt>
                <c:pt idx="4">
                  <c:v>0</c:v>
                </c:pt>
                <c:pt idx="5">
                  <c:v>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4.75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4.75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13" zoomScale="99" zoomScaleNormal="100" workbookViewId="0">
      <selection activeCell="B35" sqref="B35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51</v>
      </c>
      <c r="C2" s="6">
        <f>SUM(C4:C150)</f>
        <v>54</v>
      </c>
      <c r="D2" s="7">
        <f>SUM(D4:D150)</f>
        <v>48</v>
      </c>
      <c r="E2" s="8">
        <f>SUM(E4:E150)</f>
        <v>41</v>
      </c>
      <c r="F2" s="9">
        <f>SUM(F4:F150)</f>
        <v>0</v>
      </c>
      <c r="G2" s="4">
        <f>SUM(G4:G150)</f>
        <v>66.5</v>
      </c>
      <c r="H2" s="3">
        <f>SUM(B2:G2)</f>
        <v>260.5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AVERAGE(H4:H31)</f>
        <v>8.3571428571428577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0.75</v>
      </c>
      <c r="E34" s="15">
        <v>1.5</v>
      </c>
      <c r="F34" s="15">
        <v>0</v>
      </c>
      <c r="G34" s="15">
        <v>2</v>
      </c>
      <c r="H34" s="1">
        <f t="shared" si="1"/>
        <v>4.75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26.5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2021-09-22T19:07:37Z</dcterms:modified>
</cp:coreProperties>
</file>