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2B6F14C-39A3-478E-B03C-5734D799AE6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<sst xmlns="http://schemas.openxmlformats.org/spreadsheetml/2006/main" count="61" uniqueCount="61">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</sst>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80.5</c:v>
                </c:pt>
                <c:pt idx="1">
                  <c:v>70.5</c:v>
                </c:pt>
                <c:pt idx="2">
                  <c:v>97.5</c:v>
                </c:pt>
                <c:pt idx="3">
                  <c:v>89</c:v>
                </c:pt>
                <c:pt idx="4">
                  <c:v>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7.5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7.5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9" zoomScale="99" zoomScaleNormal="100" workbookViewId="0">
      <selection activeCell="E55" sqref="E5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80.5</v>
      </c>
      <c r="C2" s="6">
        <f>SUM(C4:C150)</f>
        <v>70.5</v>
      </c>
      <c r="D2" s="7">
        <f>SUM(D4:D150)</f>
        <v>97.5</v>
      </c>
      <c r="E2" s="8">
        <f>SUM(E4:E150)</f>
        <v>89</v>
      </c>
      <c r="F2" s="9">
        <f>SUM(F4:F150)</f>
        <v>0</v>
      </c>
      <c r="G2" s="4">
        <f>SUM(G4:G150)</f>
        <v>130</v>
      </c>
      <c r="H2" s="3">
        <f>SUM(B2:G2)</f>
        <v>467.5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9.1666666666666661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1</v>
      </c>
      <c r="F54" s="17">
        <v>0</v>
      </c>
      <c r="G54" s="17">
        <v>1</v>
      </c>
      <c r="H54" s="1">
        <f t="shared" si="3"/>
        <v>7.5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15.5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2021-10-12T21:02:49Z</dcterms:modified>
</cp:coreProperties>
</file>