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4502F54-CAF5-4F7D-8E5F-AC46017B268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<sst xmlns="http://schemas.openxmlformats.org/spreadsheetml/2006/main" count="60" uniqueCount="60">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</sst>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76.5</c:v>
                </c:pt>
                <c:pt idx="1">
                  <c:v>35</c:v>
                </c:pt>
                <c:pt idx="2">
                  <c:v>203</c:v>
                </c:pt>
                <c:pt idx="3">
                  <c:v>88</c:v>
                </c:pt>
                <c:pt idx="4">
                  <c:v>0.5</c:v>
                </c:pt>
                <c:pt idx="5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Normal="100" workbookViewId="0">
      <selection activeCell="B52" sqref="B5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76.5</v>
      </c>
      <c r="C2" s="6">
        <f>SUM(C4:C150)</f>
        <v>35</v>
      </c>
      <c r="D2" s="7">
        <f>SUM(D4:D150)</f>
        <v>203</v>
      </c>
      <c r="E2" s="8">
        <f>SUM(E4:E150)</f>
        <v>88</v>
      </c>
      <c r="F2" s="9">
        <f>SUM(F4:F150)</f>
        <v>0.5</v>
      </c>
      <c r="G2" s="4">
        <f>SUM(G4:G150)</f>
        <v>105.5</v>
      </c>
      <c r="H2" s="3">
        <f>SUM(B2:G2)</f>
        <v>508.5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AVERAGE(H4:H45)</f>
        <v>10.339285714285714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74.25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2022-03-05T19:52:10Z</dcterms:modified>
</cp:coreProperties>
</file>