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AB4BF03-684C-4B50-925C-6482713C055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<sst xmlns="http://schemas.openxmlformats.org/spreadsheetml/2006/main" count="61" uniqueCount="61">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</sst>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46.5</c:v>
                </c:pt>
                <c:pt idx="1">
                  <c:v>49.5</c:v>
                </c:pt>
                <c:pt idx="2">
                  <c:v>43</c:v>
                </c:pt>
                <c:pt idx="3">
                  <c:v>34</c:v>
                </c:pt>
                <c:pt idx="4">
                  <c:v>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6" zoomScale="99" zoomScaleNormal="100" workbookViewId="0">
      <selection activeCell="G32" sqref="G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46.5</v>
      </c>
      <c r="C2" s="6">
        <f>SUM(C4:C150)</f>
        <v>49.5</v>
      </c>
      <c r="D2" s="7">
        <f>SUM(D4:D150)</f>
        <v>43</v>
      </c>
      <c r="E2" s="8">
        <f>SUM(E4:E150)</f>
        <v>34</v>
      </c>
      <c r="F2" s="9">
        <f>SUM(F4:F150)</f>
        <v>0</v>
      </c>
      <c r="G2" s="4">
        <f>SUM(G4:G150)</f>
        <v>52</v>
      </c>
      <c r="H2" s="3">
        <f>SUM(B2:G2)</f>
        <v>225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0.25</v>
      </c>
      <c r="C31" s="17">
        <v>0.25</v>
      </c>
      <c r="D31" s="17">
        <v>0.5</v>
      </c>
      <c r="E31" s="17"/>
      <c r="F31" s="17">
        <v>0</v>
      </c>
      <c r="G31" s="17">
        <v>1</v>
      </c>
      <c r="H31" s="1">
        <f t="shared" si="1"/>
        <v>2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62.5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2021-09-19T15:12:35Z</dcterms:modified>
</cp:coreProperties>
</file>