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13267659-A60C-4D53-909F-5C6863918CAE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" i="1" s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<sst xmlns="http://schemas.openxmlformats.org/spreadsheetml/2006/main" count="61" uniqueCount="61">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</sst>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95</c:v>
                </c:pt>
                <c:pt idx="1">
                  <c:v>95</c:v>
                </c:pt>
                <c:pt idx="2">
                  <c:v>113</c:v>
                </c:pt>
                <c:pt idx="3">
                  <c:v>99</c:v>
                </c:pt>
                <c:pt idx="4">
                  <c:v>0</c:v>
                </c:pt>
                <c:pt idx="5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4.5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4.5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52" zoomScale="99" zoomScaleNormal="100" workbookViewId="0">
      <selection activeCell="B63" sqref="B63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95</v>
      </c>
      <c r="C2" s="6">
        <f>SUM(C4:C150)</f>
        <v>95</v>
      </c>
      <c r="D2" s="7">
        <f>SUM(D4:D150)</f>
        <v>113</v>
      </c>
      <c r="E2" s="8">
        <f>SUM(E4:E150)</f>
        <v>99</v>
      </c>
      <c r="F2" s="9">
        <f>SUM(F4:F150)</f>
        <v>0</v>
      </c>
      <c r="G2" s="4">
        <f>SUM(G4:G150)</f>
        <v>155</v>
      </c>
      <c r="H2" s="3">
        <f>SUM(B2:G2)</f>
        <v>557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AVERAGE(H4:H60)</f>
        <v>9.4561403508771935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0.5</v>
      </c>
      <c r="C62" s="15">
        <v>2</v>
      </c>
      <c r="D62" s="15">
        <v>0.5</v>
      </c>
      <c r="E62" s="15">
        <v>0.5</v>
      </c>
      <c r="F62" s="15">
        <v>0</v>
      </c>
      <c r="G62" s="15">
        <v>1</v>
      </c>
      <c r="H62" s="1">
        <f t="shared" si="4"/>
        <v>4.5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29.5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2021-10-20T16:14:50Z</dcterms:modified>
</cp:coreProperties>
</file>