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EC5E691-1A9B-44B0-8A79-33507B566FE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A6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<sst xmlns="http://schemas.openxmlformats.org/spreadsheetml/2006/main" count="61" uniqueCount="61">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</sst>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32.5</c:v>
                </c:pt>
                <c:pt idx="1">
                  <c:v>30</c:v>
                </c:pt>
                <c:pt idx="2">
                  <c:v>16.5</c:v>
                </c:pt>
                <c:pt idx="3">
                  <c:v>10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F19" sqref="F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32.5</v>
      </c>
      <c r="C2" s="6">
        <f>SUM(C4:C150)</f>
        <v>30</v>
      </c>
      <c r="D2" s="7">
        <f>SUM(D4:D150)</f>
        <v>16.5</v>
      </c>
      <c r="E2" s="8">
        <f>SUM(E4:E150)</f>
        <v>10</v>
      </c>
      <c r="F2" s="9">
        <f>SUM(F4:F150)</f>
        <v>0</v>
      </c>
      <c r="G2" s="4">
        <f>SUM(G4:G150)</f>
        <v>19</v>
      </c>
      <c r="H2" s="3">
        <f>SUM(B2:G2)</f>
        <v>108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AVERAGE(H4:H18)</f>
        <v>7.2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10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2021-09-07T01:02:46Z</dcterms:modified>
</cp:coreProperties>
</file>