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BB01EFB-508A-482E-8131-0AFDE1BDD40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<sst xmlns="http://schemas.openxmlformats.org/spreadsheetml/2006/main" count="60" uniqueCount="60">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</sst>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52</c:v>
                </c:pt>
                <c:pt idx="1">
                  <c:v>23</c:v>
                </c:pt>
                <c:pt idx="2">
                  <c:v>88.5</c:v>
                </c:pt>
                <c:pt idx="3">
                  <c:v>58</c:v>
                </c:pt>
                <c:pt idx="4">
                  <c:v>0.5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Normal="100" workbookViewId="0">
      <selection activeCell="E34" sqref="E3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52</v>
      </c>
      <c r="C2" s="6">
        <f>SUM(C4:C150)</f>
        <v>23</v>
      </c>
      <c r="D2" s="7">
        <f>SUM(D4:D150)</f>
        <v>88.5</v>
      </c>
      <c r="E2" s="8">
        <f>SUM(E4:E150)</f>
        <v>58</v>
      </c>
      <c r="F2" s="9">
        <f>SUM(F4:F150)</f>
        <v>0.5</v>
      </c>
      <c r="G2" s="4">
        <f>SUM(G4:G150)</f>
        <v>67</v>
      </c>
      <c r="H2" s="3">
        <f>SUM(B2:G2)</f>
        <v>289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AVERAGE(H4:H33)</f>
        <v>9.6333333333333329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29.5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2022-02-16T02:49:31Z</dcterms:modified>
</cp:coreProperties>
</file>