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2A174CE-19E0-4764-8F0C-0124B1159CA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<sst xmlns="http://schemas.openxmlformats.org/spreadsheetml/2006/main" count="61" uniqueCount="61">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</sst>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84</c:v>
                </c:pt>
                <c:pt idx="3">
                  <c:v>79</c:v>
                </c:pt>
                <c:pt idx="4">
                  <c:v>0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8" zoomScale="99" zoomScaleNormal="100" workbookViewId="0">
      <selection activeCell="E50" sqref="E5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84</v>
      </c>
      <c r="E2" s="8">
        <f>SUM(E4:E150)</f>
        <v>79</v>
      </c>
      <c r="F2" s="9">
        <f>SUM(F4:F150)</f>
        <v>0</v>
      </c>
      <c r="G2" s="4">
        <f>SUM(G4:G150)</f>
        <v>112</v>
      </c>
      <c r="H2" s="3">
        <f>SUM(B2:G2)</f>
        <v>418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1.5</v>
      </c>
      <c r="F49" s="15">
        <v>0</v>
      </c>
      <c r="G49" s="15">
        <v>4</v>
      </c>
      <c r="H49" s="1">
        <f t="shared" si="2"/>
        <v>9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43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2021-10-08T00:26:45Z</dcterms:modified>
</cp:coreProperties>
</file>