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FFB6A725-8CB3-4658-89E8-990C8EE6FE31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<sst xmlns="http://schemas.openxmlformats.org/spreadsheetml/2006/main" count="61" uniqueCount="61">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</sst>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51</c:v>
                </c:pt>
                <c:pt idx="1">
                  <c:v>54</c:v>
                </c:pt>
                <c:pt idx="2">
                  <c:v>49</c:v>
                </c:pt>
                <c:pt idx="3">
                  <c:v>43.5</c:v>
                </c:pt>
                <c:pt idx="4">
                  <c:v>0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22" zoomScale="99" zoomScaleNormal="100" workbookViewId="0">
      <selection activeCell="B35" sqref="B35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51</v>
      </c>
      <c r="C2" s="6">
        <f>SUM(C4:C150)</f>
        <v>54</v>
      </c>
      <c r="D2" s="7">
        <f>SUM(D4:D150)</f>
        <v>49</v>
      </c>
      <c r="E2" s="8">
        <f>SUM(E4:E150)</f>
        <v>43.5</v>
      </c>
      <c r="F2" s="9">
        <f>SUM(F4:F150)</f>
        <v>0</v>
      </c>
      <c r="G2" s="4">
        <f>SUM(G4:G150)</f>
        <v>67.5</v>
      </c>
      <c r="H2" s="3">
        <f>SUM(B2:G2)</f>
        <v>265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AVERAGE(H4:H34)</f>
        <v>8.4838709677419359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/>
      <c r="C35" s="15"/>
      <c r="D35" s="15">
        <v>0.5</v>
      </c>
      <c r="E35" s="15">
        <v>0.5</v>
      </c>
      <c r="F35" s="15">
        <v>0</v>
      </c>
      <c r="G35" s="15">
        <v>1</v>
      </c>
      <c r="H35" s="1">
        <f t="shared" si="1"/>
        <v>2</v>
      </c>
      <c r="I35" s="24">
        <v>32</v>
      </c>
      <c r="J35" s="29">
        <v>44462</v>
      </c>
    </row>
    <row r="36" spans="1:10" x14ac:dyDescent="0.3">
      <c r="A36" t="s">
        <v>33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9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18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31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34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14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28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35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15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27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36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16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26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2021-09-23T13:56:02Z</dcterms:modified>
</cp:coreProperties>
</file>