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5C23982-8A4D-4557-8404-80555CDEA36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<sst xmlns="http://schemas.openxmlformats.org/spreadsheetml/2006/main" count="61" uniqueCount="61">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</sst>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182.5</c:v>
                </c:pt>
                <c:pt idx="1">
                  <c:v>149</c:v>
                </c:pt>
                <c:pt idx="2">
                  <c:v>239</c:v>
                </c:pt>
                <c:pt idx="3">
                  <c:v>182</c:v>
                </c:pt>
                <c:pt idx="4">
                  <c:v>0</c:v>
                </c:pt>
                <c:pt idx="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5.5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5.5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D107" sqref="D10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182.5</v>
      </c>
      <c r="C2" s="6">
        <f>SUM(C4:C150)</f>
        <v>149</v>
      </c>
      <c r="D2" s="7">
        <f>SUM(D4:D150)</f>
        <v>239</v>
      </c>
      <c r="E2" s="8">
        <f>SUM(E4:E150)</f>
        <v>182</v>
      </c>
      <c r="F2" s="9">
        <f>SUM(F4:F150)</f>
        <v>0</v>
      </c>
      <c r="G2" s="4">
        <f>SUM(G4:G150)</f>
        <v>223</v>
      </c>
      <c r="H2" s="3">
        <f>SUM(B2:G2)</f>
        <v>975.5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>
        <v>0</v>
      </c>
      <c r="D106" s="15">
        <v>0.5</v>
      </c>
      <c r="E106" s="15">
        <v>4.5</v>
      </c>
      <c r="F106" s="15">
        <v>0</v>
      </c>
      <c r="G106" s="15">
        <v>0.5</v>
      </c>
      <c r="H106" s="1">
        <f t="shared" si="11"/>
        <v>5.5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52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2021-12-03T17:22:38Z</dcterms:modified>
</cp:coreProperties>
</file>