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B85C343-ED8C-4649-A135-6C0047BC763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<sst xmlns="http://schemas.openxmlformats.org/spreadsheetml/2006/main" count="60" uniqueCount="60">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</sst>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</c:v>
                </c:pt>
                <c:pt idx="1">
                  <c:v>8</c:v>
                </c:pt>
                <c:pt idx="2">
                  <c:v>25</c:v>
                </c:pt>
                <c:pt idx="3">
                  <c:v>11</c:v>
                </c:pt>
                <c:pt idx="4">
                  <c:v>0.5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14" sqref="C1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</v>
      </c>
      <c r="C2" s="6">
        <f>SUM(C4:C150)</f>
        <v>8</v>
      </c>
      <c r="D2" s="7">
        <f>SUM(D4:D150)</f>
        <v>25</v>
      </c>
      <c r="E2" s="8">
        <f>SUM(E4:E150)</f>
        <v>11</v>
      </c>
      <c r="F2" s="9">
        <f>SUM(F4:F150)</f>
        <v>0.5</v>
      </c>
      <c r="G2" s="4">
        <f>SUM(G4:G150)</f>
        <v>20</v>
      </c>
      <c r="H2" s="3">
        <f>SUM(B2:G2)</f>
        <v>73.5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/>
      <c r="C13" s="17">
        <v>0.5</v>
      </c>
      <c r="D13" s="17">
        <v>3.5</v>
      </c>
      <c r="E13" s="17">
        <v>0.5</v>
      </c>
      <c r="F13" s="17">
        <v>0</v>
      </c>
      <c r="G13" s="17">
        <v>2</v>
      </c>
      <c r="H13" s="1">
        <f t="shared" si="1"/>
        <v>6.5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24.5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2022-01-26T18:32:11Z</dcterms:modified>
</cp:coreProperties>
</file>