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D0963CA-2312-4914-83D0-AB510BB4854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<sst xmlns="http://schemas.openxmlformats.org/spreadsheetml/2006/main" count="60" uniqueCount="60">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</sst>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33</c:v>
                </c:pt>
                <c:pt idx="3">
                  <c:v>15</c:v>
                </c:pt>
                <c:pt idx="4">
                  <c:v>0.5</c:v>
                </c:pt>
                <c:pt idx="5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17" sqref="C1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</v>
      </c>
      <c r="C2" s="6">
        <f>SUM(C4:C150)</f>
        <v>9</v>
      </c>
      <c r="D2" s="7">
        <f>SUM(D4:D150)</f>
        <v>33</v>
      </c>
      <c r="E2" s="8">
        <f>SUM(E4:E150)</f>
        <v>15</v>
      </c>
      <c r="F2" s="9">
        <f>SUM(F4:F150)</f>
        <v>0.5</v>
      </c>
      <c r="G2" s="4">
        <f>SUM(G4:G150)</f>
        <v>26.5</v>
      </c>
      <c r="H2" s="3">
        <f>SUM(B2:G2)</f>
        <v>99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0.5</v>
      </c>
      <c r="C16" s="17">
        <v>0</v>
      </c>
      <c r="D16" s="17">
        <v>0.5</v>
      </c>
      <c r="E16" s="17">
        <v>0.5</v>
      </c>
      <c r="F16" s="17">
        <v>0</v>
      </c>
      <c r="G16" s="17">
        <v>1</v>
      </c>
      <c r="H16" s="1">
        <f t="shared" si="1"/>
        <v>2.5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50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2022-01-29T16:48:34Z</dcterms:modified>
</cp:coreProperties>
</file>