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1DA1779-0008-483E-9817-73DFAEBE2AF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<sst xmlns="http://schemas.openxmlformats.org/spreadsheetml/2006/main" count="61" uniqueCount="61">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</sst>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</c:v>
                </c:pt>
                <c:pt idx="1">
                  <c:v>68</c:v>
                </c:pt>
                <c:pt idx="2">
                  <c:v>80</c:v>
                </c:pt>
                <c:pt idx="3">
                  <c:v>77.5</c:v>
                </c:pt>
                <c:pt idx="4">
                  <c:v>0</c:v>
                </c:pt>
                <c:pt idx="5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9.5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9.5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5" zoomScale="99" zoomScaleNormal="100" workbookViewId="0">
      <selection activeCell="E49" sqref="E4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</v>
      </c>
      <c r="C2" s="6">
        <f>SUM(C4:C150)</f>
        <v>68</v>
      </c>
      <c r="D2" s="7">
        <f>SUM(D4:D150)</f>
        <v>80</v>
      </c>
      <c r="E2" s="8">
        <f>SUM(E4:E150)</f>
        <v>77.5</v>
      </c>
      <c r="F2" s="9">
        <f>SUM(F4:F150)</f>
        <v>0</v>
      </c>
      <c r="G2" s="4">
        <f>SUM(G4:G150)</f>
        <v>107</v>
      </c>
      <c r="H2" s="3">
        <f>SUM(B2:G2)</f>
        <v>406.5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AVERAGE(H4:H47)</f>
        <v>9.0227272727272734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3</v>
      </c>
      <c r="E48" s="15">
        <v>4</v>
      </c>
      <c r="F48" s="15">
        <v>0</v>
      </c>
      <c r="G48" s="15">
        <v>1</v>
      </c>
      <c r="H48" s="1">
        <f t="shared" si="2"/>
        <v>9.5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31.5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2021-10-07T00:39:47Z</dcterms:modified>
</cp:coreProperties>
</file>