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DC7C15E1-ACE2-4A56-9872-3BC4D8F62E7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<sst xmlns="http://schemas.openxmlformats.org/spreadsheetml/2006/main" count="60" uniqueCount="60">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</sst>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52</c:v>
                </c:pt>
                <c:pt idx="1">
                  <c:v>21</c:v>
                </c:pt>
                <c:pt idx="2">
                  <c:v>87.5</c:v>
                </c:pt>
                <c:pt idx="3">
                  <c:v>57.5</c:v>
                </c:pt>
                <c:pt idx="4">
                  <c:v>0.5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9" zoomScaleNormal="100" workbookViewId="0">
      <selection activeCell="C34" sqref="C3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52</v>
      </c>
      <c r="C2" s="6">
        <f>SUM(C4:C150)</f>
        <v>21</v>
      </c>
      <c r="D2" s="7">
        <f>SUM(D4:D150)</f>
        <v>87.5</v>
      </c>
      <c r="E2" s="8">
        <f>SUM(E4:E150)</f>
        <v>57.5</v>
      </c>
      <c r="F2" s="9">
        <f>SUM(F4:F150)</f>
        <v>0.5</v>
      </c>
      <c r="G2" s="4">
        <f>SUM(G4:G150)</f>
        <v>67</v>
      </c>
      <c r="H2" s="3">
        <f>SUM(B2:G2)</f>
        <v>285.5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AVERAGE(H4:H32)</f>
        <v>9.4655172413793096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2</v>
      </c>
      <c r="D33" s="15">
        <v>1</v>
      </c>
      <c r="E33" s="15">
        <v>1</v>
      </c>
      <c r="F33" s="15">
        <v>0</v>
      </c>
      <c r="G33" s="15">
        <v>3</v>
      </c>
      <c r="H33" s="1">
        <f t="shared" si="1"/>
        <v>11</v>
      </c>
      <c r="I33" s="24">
        <v>30</v>
      </c>
      <c r="J33" s="29">
        <v>44607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44608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44609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44610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44611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44612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44613</v>
      </c>
    </row>
    <row r="40" spans="1:10" x14ac:dyDescent="0.3">
      <c r="A40" s="14">
        <f>SUM(H32:H38)</f>
        <v>26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44614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44615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44616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44617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44618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44619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44620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2022-02-15T22:01:36Z</dcterms:modified>
</cp:coreProperties>
</file>