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F720F5F-6493-4939-A223-2E0B46FA0CE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<sst xmlns="http://schemas.openxmlformats.org/spreadsheetml/2006/main" count="61" uniqueCount="61">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</sst>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190</c:v>
                </c:pt>
                <c:pt idx="1">
                  <c:v>149</c:v>
                </c:pt>
                <c:pt idx="2">
                  <c:v>278</c:v>
                </c:pt>
                <c:pt idx="3">
                  <c:v>194.5</c:v>
                </c:pt>
                <c:pt idx="4">
                  <c:v>0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  <c:pt idx="107">
                  <c:v>2.5</c:v>
                </c:pt>
                <c:pt idx="10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  <c:pt idx="107">
                  <c:v>6</c:v>
                </c:pt>
                <c:pt idx="10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  <c:pt idx="107">
                  <c:v>2.5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0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190</v>
      </c>
      <c r="C2" s="6">
        <f>SUM(C4:C150)</f>
        <v>149</v>
      </c>
      <c r="D2" s="7">
        <f>SUM(D4:D150)</f>
        <v>278</v>
      </c>
      <c r="E2" s="8">
        <f>SUM(E4:E150)</f>
        <v>194.5</v>
      </c>
      <c r="F2" s="9">
        <f>SUM(F4:F150)</f>
        <v>0</v>
      </c>
      <c r="G2" s="4">
        <f>SUM(G4:G150)</f>
        <v>236</v>
      </c>
      <c r="H2" s="3">
        <f>SUM(B2:G2)</f>
        <v>1047.5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AVERAGE(H4:H112)</f>
        <v>9.6100917431192663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>
        <v>2.5</v>
      </c>
      <c r="C111" s="17">
        <v>0</v>
      </c>
      <c r="D111" s="17">
        <v>6</v>
      </c>
      <c r="E111" s="17">
        <v>2.5</v>
      </c>
      <c r="F111" s="17">
        <v>0</v>
      </c>
      <c r="G111" s="17">
        <v>1</v>
      </c>
      <c r="H111" s="1">
        <f t="shared" si="12"/>
        <v>12</v>
      </c>
      <c r="I111" s="24">
        <v>108</v>
      </c>
      <c r="J111" s="29">
        <v>44538</v>
      </c>
    </row>
    <row r="112" spans="1:10" x14ac:dyDescent="0.3">
      <c r="A112" s="30"/>
      <c r="B112" s="17">
        <v>0.5</v>
      </c>
      <c r="C112" s="17">
        <v>0</v>
      </c>
      <c r="D112" s="17">
        <v>6.5</v>
      </c>
      <c r="E112" s="17">
        <v>1</v>
      </c>
      <c r="F112" s="17">
        <v>0</v>
      </c>
      <c r="G112" s="17">
        <v>1</v>
      </c>
      <c r="H112" s="1">
        <f t="shared" si="12"/>
        <v>9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44.5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2021-12-09T23:02:42Z</dcterms:modified>
</cp:coreProperties>
</file>