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D6AAB85-DBA1-4993-8D29-097BFE45F4C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A6" i="1" s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<sst xmlns="http://schemas.openxmlformats.org/spreadsheetml/2006/main" count="60" uniqueCount="60">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</sst>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68.5</c:v>
                </c:pt>
                <c:pt idx="1">
                  <c:v>27.5</c:v>
                </c:pt>
                <c:pt idx="2">
                  <c:v>128.5</c:v>
                </c:pt>
                <c:pt idx="3">
                  <c:v>72.5</c:v>
                </c:pt>
                <c:pt idx="4">
                  <c:v>0.5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5" zoomScaleNormal="100" workbookViewId="0">
      <selection activeCell="E42" sqref="E4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68.5</v>
      </c>
      <c r="C2" s="6">
        <f>SUM(C4:C150)</f>
        <v>27.5</v>
      </c>
      <c r="D2" s="7">
        <f>SUM(D4:D150)</f>
        <v>128.5</v>
      </c>
      <c r="E2" s="8">
        <f>SUM(E4:E150)</f>
        <v>72.5</v>
      </c>
      <c r="F2" s="9">
        <f>SUM(F4:F150)</f>
        <v>0.5</v>
      </c>
      <c r="G2" s="4">
        <f>SUM(G4:G150)</f>
        <v>91</v>
      </c>
      <c r="H2" s="3">
        <f>SUM(B2:G2)</f>
        <v>388.5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AVERAGE(H4:H41)</f>
        <v>10.039473684210526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1</v>
      </c>
      <c r="C42" s="17">
        <v>0.5</v>
      </c>
      <c r="D42" s="17">
        <v>1.5</v>
      </c>
      <c r="E42" s="17"/>
      <c r="F42" s="17">
        <v>0</v>
      </c>
      <c r="G42" s="17">
        <v>4</v>
      </c>
      <c r="H42" s="1">
        <f t="shared" si="1"/>
        <v>7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50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2022-02-24T16:17:08Z</dcterms:modified>
</cp:coreProperties>
</file>