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B5B6ABE0-3BB3-4CE0-BA43-4940D1C6A3B2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<sst xmlns="http://schemas.openxmlformats.org/spreadsheetml/2006/main" count="61" uniqueCount="61">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</sst>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51.25</c:v>
                </c:pt>
                <c:pt idx="1">
                  <c:v>56.5</c:v>
                </c:pt>
                <c:pt idx="2">
                  <c:v>50.5</c:v>
                </c:pt>
                <c:pt idx="3">
                  <c:v>46.5</c:v>
                </c:pt>
                <c:pt idx="4">
                  <c:v>0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11.25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11.25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4" zoomScale="99" zoomScaleNormal="100" workbookViewId="0">
      <selection activeCell="C36" sqref="C3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51.25</v>
      </c>
      <c r="C2" s="6">
        <f>SUM(C4:C150)</f>
        <v>56.5</v>
      </c>
      <c r="D2" s="7">
        <f>SUM(D4:D150)</f>
        <v>50.5</v>
      </c>
      <c r="E2" s="8">
        <f>SUM(E4:E150)</f>
        <v>46.5</v>
      </c>
      <c r="F2" s="9">
        <f>SUM(F4:F150)</f>
        <v>0</v>
      </c>
      <c r="G2" s="4">
        <f>SUM(G4:G150)</f>
        <v>69.5</v>
      </c>
      <c r="H2" s="3">
        <f>SUM(B2:G2)</f>
        <v>274.25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AVERAGE(H4:H34)</f>
        <v>8.4838709677419359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3.5</v>
      </c>
      <c r="F35" s="15">
        <v>0</v>
      </c>
      <c r="G35" s="15">
        <v>3</v>
      </c>
      <c r="H35" s="1">
        <f t="shared" si="1"/>
        <v>11.25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40.25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2021-09-23T23:21:08Z</dcterms:modified>
</cp:coreProperties>
</file>